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5"/>
  <workbookPr filterPrivacy="1" defaultThemeVersion="124226"/>
  <xr:revisionPtr revIDLastSave="0" documentId="13_ncr:1_{E9BA9B62-3CC7-4AD2-9A13-F3FC744575D8}" xr6:coauthVersionLast="36" xr6:coauthVersionMax="36" xr10:uidLastSave="{00000000-0000-0000-0000-000000000000}"/>
  <bookViews>
    <workbookView xWindow="240" yWindow="105" windowWidth="14805" windowHeight="8010" xr2:uid="{00000000-000D-0000-FFFF-FFFF00000000}"/>
  </bookViews>
  <sheets>
    <sheet name="입사지원서" sheetId="1" r:id="rId1"/>
    <sheet name="Sheet2" sheetId="2" state="hidden" r:id="rId2"/>
    <sheet name="Sheet3" sheetId="3" state="hidden" r:id="rId3"/>
  </sheets>
  <calcPr calcId="122211"/>
</workbook>
</file>

<file path=xl/sharedStrings.xml><?xml version="1.0" encoding="utf-8"?>
<sst xmlns="http://schemas.openxmlformats.org/spreadsheetml/2006/main" count="81" uniqueCount="71">
  <si>
    <t>입 사 지 원 서</t>
    <phoneticPr fontId="4" type="noConversion"/>
  </si>
  <si>
    <t>지원 부서</t>
    <phoneticPr fontId="4" type="noConversion"/>
  </si>
  <si>
    <t xml:space="preserve">사    진
(최근 3개월
이내 촬영)
</t>
    <phoneticPr fontId="4" type="noConversion"/>
  </si>
  <si>
    <t>성명</t>
    <phoneticPr fontId="4" type="noConversion"/>
  </si>
  <si>
    <t>한  글</t>
    <phoneticPr fontId="4" type="noConversion"/>
  </si>
  <si>
    <t>연
락
처</t>
    <phoneticPr fontId="4" type="noConversion"/>
  </si>
  <si>
    <t>전 화</t>
    <phoneticPr fontId="4" type="noConversion"/>
  </si>
  <si>
    <t>한  문</t>
    <phoneticPr fontId="4" type="noConversion"/>
  </si>
  <si>
    <t>H.P</t>
    <phoneticPr fontId="4" type="noConversion"/>
  </si>
  <si>
    <t>영 문</t>
    <phoneticPr fontId="4" type="noConversion"/>
  </si>
  <si>
    <t>긴급시</t>
    <phoneticPr fontId="4" type="noConversion"/>
  </si>
  <si>
    <t>생  년  월  일</t>
    <phoneticPr fontId="4" type="noConversion"/>
  </si>
  <si>
    <t>19</t>
    <phoneticPr fontId="4" type="noConversion"/>
  </si>
  <si>
    <t>년</t>
    <phoneticPr fontId="4" type="noConversion"/>
  </si>
  <si>
    <t>월</t>
    <phoneticPr fontId="4" type="noConversion"/>
  </si>
  <si>
    <t>일</t>
    <phoneticPr fontId="4" type="noConversion"/>
  </si>
  <si>
    <t>(만</t>
    <phoneticPr fontId="4" type="noConversion"/>
  </si>
  <si>
    <t>세)</t>
    <phoneticPr fontId="4" type="noConversion"/>
  </si>
  <si>
    <t>성별</t>
    <phoneticPr fontId="4" type="noConversion"/>
  </si>
  <si>
    <t>여</t>
  </si>
  <si>
    <t>전 자  메  일</t>
    <phoneticPr fontId="4" type="noConversion"/>
  </si>
  <si>
    <t>@</t>
    <phoneticPr fontId="4" type="noConversion"/>
  </si>
  <si>
    <t>현    주    소</t>
    <phoneticPr fontId="4" type="noConversion"/>
  </si>
  <si>
    <t>학
력</t>
    <phoneticPr fontId="4" type="noConversion"/>
  </si>
  <si>
    <t>기  간</t>
    <phoneticPr fontId="4" type="noConversion"/>
  </si>
  <si>
    <t>학  교</t>
    <phoneticPr fontId="4" type="noConversion"/>
  </si>
  <si>
    <t>전 공</t>
    <phoneticPr fontId="4" type="noConversion"/>
  </si>
  <si>
    <t>소재지</t>
    <phoneticPr fontId="4" type="noConversion"/>
  </si>
  <si>
    <t>고등학교</t>
    <phoneticPr fontId="4" type="noConversion"/>
  </si>
  <si>
    <t>전문대학</t>
    <phoneticPr fontId="4" type="noConversion"/>
  </si>
  <si>
    <t>대학교</t>
    <phoneticPr fontId="4" type="noConversion"/>
  </si>
  <si>
    <t>경
력</t>
    <phoneticPr fontId="4" type="noConversion"/>
  </si>
  <si>
    <t>근 무 기 간</t>
    <phoneticPr fontId="4" type="noConversion"/>
  </si>
  <si>
    <t>회 사 명</t>
    <phoneticPr fontId="4" type="noConversion"/>
  </si>
  <si>
    <t>직 위</t>
    <phoneticPr fontId="4" type="noConversion"/>
  </si>
  <si>
    <t>담당부서</t>
    <phoneticPr fontId="4" type="noConversion"/>
  </si>
  <si>
    <t>업무내용</t>
    <phoneticPr fontId="4" type="noConversion"/>
  </si>
  <si>
    <t>비  고</t>
  </si>
  <si>
    <t>자
격
증</t>
    <phoneticPr fontId="4" type="noConversion"/>
  </si>
  <si>
    <t>종  류</t>
    <phoneticPr fontId="4" type="noConversion"/>
  </si>
  <si>
    <t>취득일</t>
    <phoneticPr fontId="4" type="noConversion"/>
  </si>
  <si>
    <t>O
A</t>
    <phoneticPr fontId="4" type="noConversion"/>
  </si>
  <si>
    <t>EXCEL</t>
  </si>
  <si>
    <t>/</t>
    <phoneticPr fontId="4" type="noConversion"/>
  </si>
  <si>
    <t>외
국
어</t>
    <phoneticPr fontId="4" type="noConversion"/>
  </si>
  <si>
    <t>시험명</t>
    <phoneticPr fontId="4" type="noConversion"/>
  </si>
  <si>
    <t>점수</t>
    <phoneticPr fontId="4" type="noConversion"/>
  </si>
  <si>
    <t>POWERPOINT</t>
  </si>
  <si>
    <t>MS-WORD</t>
  </si>
  <si>
    <t>상기와 같이 제출하오며 일체 허위 사실이 없음을 확인합니다.</t>
    <phoneticPr fontId="4" type="noConversion"/>
  </si>
  <si>
    <t xml:space="preserve">  년   월   일    지원자          (인)</t>
    <phoneticPr fontId="4" type="noConversion"/>
  </si>
  <si>
    <t>자 기 소 개 서</t>
    <phoneticPr fontId="4" type="noConversion"/>
  </si>
  <si>
    <t>성장과정 및 학교생활 (200자 이상)</t>
    <phoneticPr fontId="4" type="noConversion"/>
  </si>
  <si>
    <t>성격(장ㆍ단점) 및 인간관계 (200자 이상)</t>
    <phoneticPr fontId="4" type="noConversion"/>
  </si>
  <si>
    <t>경력 및 지원동기 (200자 이상)</t>
    <phoneticPr fontId="4" type="noConversion"/>
  </si>
  <si>
    <t>입사 후 포부 및 기타사항 (200자 이상)</t>
    <phoneticPr fontId="4" type="noConversion"/>
  </si>
  <si>
    <r>
      <t>S</t>
    </r>
    <r>
      <rPr>
        <sz val="11"/>
        <rFont val="굴림"/>
        <family val="3"/>
        <charset val="129"/>
      </rPr>
      <t>AP</t>
    </r>
    <phoneticPr fontId="4" type="noConversion"/>
  </si>
  <si>
    <t>성별</t>
    <phoneticPr fontId="4" type="noConversion"/>
  </si>
  <si>
    <t>학교</t>
    <phoneticPr fontId="4" type="noConversion"/>
  </si>
  <si>
    <t>점수</t>
    <phoneticPr fontId="4" type="noConversion"/>
  </si>
  <si>
    <t>남</t>
    <phoneticPr fontId="4" type="noConversion"/>
  </si>
  <si>
    <t>중퇴</t>
    <phoneticPr fontId="4" type="noConversion"/>
  </si>
  <si>
    <t>여</t>
    <phoneticPr fontId="4" type="noConversion"/>
  </si>
  <si>
    <t>재학</t>
    <phoneticPr fontId="4" type="noConversion"/>
  </si>
  <si>
    <t>휴학</t>
    <phoneticPr fontId="4" type="noConversion"/>
  </si>
  <si>
    <t>졸업예정</t>
    <phoneticPr fontId="4" type="noConversion"/>
  </si>
  <si>
    <t>졸업</t>
    <phoneticPr fontId="4" type="noConversion"/>
  </si>
  <si>
    <t>년 월 ~ 년 월</t>
    <phoneticPr fontId="4" type="noConversion"/>
  </si>
  <si>
    <r>
      <t xml:space="preserve">   </t>
    </r>
    <r>
      <rPr>
        <b/>
        <sz val="16"/>
        <rFont val="굴림체"/>
        <family val="3"/>
        <charset val="129"/>
      </rPr>
      <t>주식회사 더 케이텍</t>
    </r>
    <phoneticPr fontId="4" type="noConversion"/>
  </si>
  <si>
    <r>
      <t xml:space="preserve">     </t>
    </r>
    <r>
      <rPr>
        <b/>
        <sz val="16"/>
        <rFont val="굴림"/>
        <family val="3"/>
        <charset val="129"/>
      </rPr>
      <t>주식회사</t>
    </r>
    <r>
      <rPr>
        <b/>
        <sz val="11"/>
        <rFont val="굴림"/>
        <family val="3"/>
        <charset val="129"/>
      </rPr>
      <t xml:space="preserve"> </t>
    </r>
    <r>
      <rPr>
        <b/>
        <sz val="20"/>
        <rFont val="굴림"/>
        <family val="3"/>
        <charset val="129"/>
      </rPr>
      <t xml:space="preserve"> 더 케이텍</t>
    </r>
    <phoneticPr fontId="4" type="noConversion"/>
  </si>
  <si>
    <r>
      <rPr>
        <b/>
        <sz val="10"/>
        <rFont val="굴림"/>
        <family val="3"/>
        <charset val="129"/>
      </rPr>
      <t>개인정보보호법에 따른 고지 및 확인</t>
    </r>
    <r>
      <rPr>
        <sz val="10"/>
        <rFont val="굴림"/>
        <family val="3"/>
        <charset val="129"/>
      </rPr>
      <t xml:space="preserve">
더 케이텍㈜ 및 LG생활건강은 지원용 이력서에 기재하신 귀하의 정보를 수집함에 있어서 아래와 같이
개인 정보 수집에 대한 동의를 구하며, 채용 목적을 위해 최대 3개월간 수집/보관하며 채용 목적으로만 
사용할 것임을 확인 드립니다. 귀하는 상기 개인 정보의 수집 및 이용동의에 거부하실 수 있습니다. 
다만, 동의하지 않으실 경우 본 회사의 채용에 지원하실 수 없습니다. 
개인정보의 수집 및 이용목적에 동의합니다.                                   지원자 서명 :                           </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</si>
</sst>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맑은 고딕"/>
      <family val="2"/>
      <scheme val="minor"/>
    </font>
    <font>
      <b/>
      <sz val="11"/>
      <name val="굴림"/>
      <family val="3"/>
      <charset val="129"/>
    </font>
    <font>
      <sz val="8"/>
      <name val="맑은 고딕"/>
      <family val="3"/>
      <charset val="129"/>
      <scheme val="minor"/>
    </font>
    <font>
      <b/>
      <u/>
      <sz val="28"/>
      <name val="굴림"/>
      <family val="3"/>
      <charset val="129"/>
    </font>
    <font>
      <sz val="8"/>
      <name val="굴림"/>
      <family val="3"/>
      <charset val="129"/>
    </font>
    <font>
      <b/>
      <sz val="14"/>
      <name val="굴림"/>
      <family val="3"/>
      <charset val="129"/>
    </font>
    <font>
      <sz val="11"/>
      <name val="굴림"/>
      <family val="3"/>
      <charset val="129"/>
    </font>
    <font>
      <sz val="12"/>
      <name val="굴림"/>
      <family val="3"/>
      <charset val="129"/>
    </font>
    <font>
      <sz val="10"/>
      <name val="굴림"/>
      <family val="3"/>
      <charset val="129"/>
    </font>
    <font>
      <b/>
      <sz val="10"/>
      <name val="굴림"/>
      <family val="3"/>
      <charset val="129"/>
    </font>
    <font>
      <b/>
      <sz val="16"/>
      <name val="굴림"/>
      <family val="3"/>
      <charset val="129"/>
    </font>
    <font>
      <b/>
      <sz val="20"/>
      <name val="굴림"/>
      <family val="3"/>
      <charset val="129"/>
    </font>
    <font>
      <sz val="11"/>
      <color theme="1"/>
      <name val="굴림"/>
      <family val="3"/>
      <charset val="129"/>
    </font>
    <font>
      <b/>
      <sz val="20"/>
      <name val="굴림체"/>
      <family val="3"/>
      <charset val="129"/>
    </font>
    <font>
      <b/>
      <sz val="16"/>
      <name val="굴림체"/>
      <family val="3"/>
      <charset val="129"/>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s>
  <borders count="60">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hair">
        <color indexed="64"/>
      </bottom>
      <diagonal/>
    </border>
    <border>
      <left/>
      <right/>
      <top style="hair">
        <color indexed="64"/>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style="hair">
        <color indexed="64"/>
      </top>
      <bottom/>
      <diagonal/>
    </border>
    <border>
      <left/>
      <right style="thin">
        <color indexed="64"/>
      </right>
      <top style="hair">
        <color indexed="64"/>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bottom style="hair">
        <color indexed="64"/>
      </bottom>
      <diagonal/>
    </border>
  </borders>
  <cellStyleXfs count="1">
    <xf numFmtId="0" fontId="0" fillId="0" borderId="0"/>
  </cellStyleXfs>
  <cellXfs count="177">
    <xf numFmtId="0" fontId="0" fillId="0" borderId="0" xfId="0"/>
    <xf numFmtId="0" fontId="1" fillId="0" borderId="0" xfId="0" applyFont="1" applyAlignment="1" applyProtection="1">
      <alignment vertical="center"/>
      <protection locked="0"/>
    </xf>
    <xf numFmtId="0" fontId="1" fillId="0" borderId="0" xfId="0" applyFont="1" applyBorder="1" applyAlignment="1" applyProtection="1">
      <alignment vertical="center"/>
      <protection locked="0"/>
    </xf>
    <xf numFmtId="0" fontId="1" fillId="0" borderId="0" xfId="0" applyFont="1" applyAlignment="1" applyProtection="1">
      <alignment horizontal="center" vertical="center"/>
      <protection locked="0"/>
    </xf>
    <xf numFmtId="0" fontId="1" fillId="4" borderId="3" xfId="0" applyFont="1" applyFill="1" applyBorder="1" applyAlignment="1" applyProtection="1">
      <alignment horizontal="center" vertical="center"/>
      <protection locked="0"/>
    </xf>
    <xf numFmtId="0" fontId="6" fillId="4" borderId="3" xfId="0" applyFont="1" applyFill="1" applyBorder="1" applyAlignment="1" applyProtection="1">
      <alignment horizontal="center" vertical="center" shrinkToFit="1"/>
      <protection locked="0"/>
    </xf>
    <xf numFmtId="0" fontId="1" fillId="4" borderId="3" xfId="0" applyFont="1" applyFill="1" applyBorder="1" applyAlignment="1" applyProtection="1">
      <alignment horizontal="center" vertical="center" wrapText="1"/>
      <protection locked="0"/>
    </xf>
    <xf numFmtId="49" fontId="12" fillId="0" borderId="7" xfId="0" applyNumberFormat="1" applyFont="1" applyBorder="1" applyAlignment="1" applyProtection="1">
      <alignment vertical="center"/>
      <protection locked="0"/>
    </xf>
    <xf numFmtId="49" fontId="12" fillId="0" borderId="3" xfId="0" applyNumberFormat="1" applyFont="1" applyBorder="1" applyAlignment="1" applyProtection="1">
      <alignment vertical="center"/>
      <protection locked="0"/>
    </xf>
    <xf numFmtId="49" fontId="12" fillId="0" borderId="7" xfId="0" applyNumberFormat="1" applyFont="1" applyBorder="1" applyAlignment="1" applyProtection="1">
      <alignment horizontal="center" vertical="center"/>
      <protection locked="0"/>
    </xf>
    <xf numFmtId="0" fontId="12" fillId="0" borderId="44" xfId="0" applyFont="1" applyBorder="1" applyAlignment="1" applyProtection="1">
      <alignment horizontal="right" vertical="center"/>
      <protection locked="0"/>
    </xf>
    <xf numFmtId="0" fontId="12" fillId="0" borderId="7" xfId="0" applyFont="1" applyBorder="1" applyAlignment="1" applyProtection="1">
      <alignment vertical="center"/>
      <protection locked="0"/>
    </xf>
    <xf numFmtId="0" fontId="12" fillId="0" borderId="8" xfId="0" applyFont="1" applyBorder="1" applyAlignment="1" applyProtection="1">
      <alignment horizontal="left" vertical="center"/>
      <protection locked="0"/>
    </xf>
    <xf numFmtId="0" fontId="12" fillId="0" borderId="16" xfId="0" applyFont="1" applyBorder="1" applyAlignment="1" applyProtection="1">
      <alignment horizontal="right" vertical="center"/>
      <protection locked="0"/>
    </xf>
    <xf numFmtId="0" fontId="12" fillId="0" borderId="33" xfId="0" applyFont="1" applyBorder="1" applyAlignment="1" applyProtection="1">
      <alignment vertical="center"/>
      <protection locked="0"/>
    </xf>
    <xf numFmtId="0" fontId="12" fillId="0" borderId="47" xfId="0" applyFont="1" applyBorder="1" applyAlignment="1" applyProtection="1">
      <alignment horizontal="left" vertical="center"/>
      <protection locked="0"/>
    </xf>
    <xf numFmtId="0" fontId="12" fillId="0" borderId="50" xfId="0" applyFont="1" applyBorder="1" applyAlignment="1" applyProtection="1">
      <alignment horizontal="right" vertical="center"/>
      <protection locked="0"/>
    </xf>
    <xf numFmtId="0" fontId="12" fillId="0" borderId="23" xfId="0" applyFont="1" applyBorder="1" applyAlignment="1" applyProtection="1">
      <alignment vertical="center"/>
      <protection locked="0"/>
    </xf>
    <xf numFmtId="0" fontId="12" fillId="0" borderId="24" xfId="0" applyFont="1" applyBorder="1" applyAlignment="1" applyProtection="1">
      <alignment horizontal="left" vertical="center"/>
      <protection locked="0"/>
    </xf>
    <xf numFmtId="0" fontId="12" fillId="4" borderId="3" xfId="0" applyFont="1" applyFill="1" applyBorder="1" applyAlignment="1" applyProtection="1">
      <alignment horizontal="center" vertical="center" shrinkToFit="1"/>
      <protection locked="0"/>
    </xf>
    <xf numFmtId="0" fontId="12" fillId="4" borderId="3" xfId="0" applyFont="1" applyFill="1" applyBorder="1" applyAlignment="1" applyProtection="1">
      <alignment horizontal="center" vertical="center"/>
      <protection locked="0"/>
    </xf>
    <xf numFmtId="0" fontId="12" fillId="4" borderId="3" xfId="0" applyFont="1" applyFill="1" applyBorder="1" applyAlignment="1" applyProtection="1">
      <alignment vertical="center"/>
      <protection locked="0"/>
    </xf>
    <xf numFmtId="0" fontId="1" fillId="2" borderId="29" xfId="0" applyFont="1" applyFill="1" applyBorder="1" applyAlignment="1" applyProtection="1">
      <alignment horizontal="left" vertical="center"/>
      <protection locked="0"/>
    </xf>
    <xf numFmtId="0" fontId="1" fillId="2" borderId="31" xfId="0" applyFont="1" applyFill="1" applyBorder="1" applyAlignment="1" applyProtection="1">
      <alignment horizontal="left" vertical="center"/>
      <protection locked="0"/>
    </xf>
    <xf numFmtId="0" fontId="1" fillId="2" borderId="30" xfId="0" applyFont="1" applyFill="1" applyBorder="1" applyAlignment="1" applyProtection="1">
      <alignment horizontal="left" vertical="center"/>
      <protection locked="0"/>
    </xf>
    <xf numFmtId="0" fontId="12" fillId="0" borderId="2" xfId="0" applyFont="1" applyBorder="1" applyAlignment="1" applyProtection="1">
      <alignment horizontal="left" vertical="center" wrapText="1"/>
      <protection locked="0"/>
    </xf>
    <xf numFmtId="0" fontId="12" fillId="0" borderId="3" xfId="0" applyFont="1" applyBorder="1" applyAlignment="1" applyProtection="1">
      <alignment horizontal="left" vertical="center" wrapText="1"/>
      <protection locked="0"/>
    </xf>
    <xf numFmtId="0" fontId="12" fillId="0" borderId="4" xfId="0" applyFont="1" applyBorder="1" applyAlignment="1" applyProtection="1">
      <alignment horizontal="left" vertical="center" wrapText="1"/>
      <protection locked="0"/>
    </xf>
    <xf numFmtId="0" fontId="12" fillId="0" borderId="12" xfId="0" applyFont="1" applyBorder="1" applyAlignment="1" applyProtection="1">
      <alignment horizontal="left" vertical="center" wrapText="1"/>
      <protection locked="0"/>
    </xf>
    <xf numFmtId="0" fontId="12" fillId="0" borderId="0" xfId="0" applyFont="1" applyBorder="1" applyAlignment="1" applyProtection="1">
      <alignment horizontal="left" vertical="center" wrapText="1"/>
      <protection locked="0"/>
    </xf>
    <xf numFmtId="0" fontId="12" fillId="0" borderId="13" xfId="0" applyFont="1" applyBorder="1" applyAlignment="1" applyProtection="1">
      <alignment horizontal="left" vertical="center" wrapText="1"/>
      <protection locked="0"/>
    </xf>
    <xf numFmtId="0" fontId="12" fillId="0" borderId="36" xfId="0" applyFont="1" applyBorder="1" applyAlignment="1" applyProtection="1">
      <alignment horizontal="left" vertical="center" wrapText="1"/>
      <protection locked="0"/>
    </xf>
    <xf numFmtId="0" fontId="12" fillId="0" borderId="1" xfId="0" applyFont="1" applyBorder="1" applyAlignment="1" applyProtection="1">
      <alignment horizontal="left" vertical="center" wrapText="1"/>
      <protection locked="0"/>
    </xf>
    <xf numFmtId="0" fontId="12" fillId="0" borderId="37" xfId="0" applyFont="1" applyBorder="1" applyAlignment="1" applyProtection="1">
      <alignment horizontal="left" vertical="center" wrapText="1"/>
      <protection locked="0"/>
    </xf>
    <xf numFmtId="0" fontId="8" fillId="0" borderId="3" xfId="0" applyFont="1" applyBorder="1" applyAlignment="1" applyProtection="1">
      <alignment horizontal="left" vertical="center" wrapText="1"/>
      <protection locked="0"/>
    </xf>
    <xf numFmtId="0" fontId="8" fillId="0" borderId="0" xfId="0" applyFont="1" applyBorder="1" applyAlignment="1" applyProtection="1">
      <alignment horizontal="left" vertical="center" wrapText="1"/>
      <protection locked="0"/>
    </xf>
    <xf numFmtId="0" fontId="0" fillId="0" borderId="0" xfId="0" applyAlignment="1" applyProtection="1">
      <alignment horizontal="center" vertical="center"/>
      <protection locked="0"/>
    </xf>
    <xf numFmtId="0" fontId="1" fillId="0" borderId="0" xfId="0" applyFont="1" applyAlignment="1">
      <alignment horizontal="center" vertical="center"/>
    </xf>
    <xf numFmtId="0" fontId="12" fillId="0" borderId="0" xfId="0" applyFont="1" applyAlignment="1" applyProtection="1">
      <alignment horizontal="center" vertical="center"/>
      <protection locked="0"/>
    </xf>
    <xf numFmtId="0" fontId="1" fillId="0" borderId="0" xfId="0" applyFont="1" applyAlignment="1" applyProtection="1">
      <alignment horizontal="center" vertical="center"/>
      <protection locked="0"/>
    </xf>
    <xf numFmtId="49" fontId="7" fillId="0" borderId="0" xfId="0" applyNumberFormat="1" applyFont="1" applyAlignment="1" applyProtection="1">
      <alignment horizontal="center" vertical="center"/>
      <protection locked="0"/>
    </xf>
    <xf numFmtId="0" fontId="13" fillId="0" borderId="0" xfId="0" applyFont="1" applyAlignment="1">
      <alignment horizontal="center" vertical="center"/>
    </xf>
    <xf numFmtId="0" fontId="3" fillId="0" borderId="0" xfId="0" applyFont="1" applyAlignment="1" applyProtection="1">
      <alignment horizontal="center" vertical="center"/>
      <protection locked="0"/>
    </xf>
    <xf numFmtId="0" fontId="12" fillId="0" borderId="0" xfId="0" applyFont="1" applyAlignment="1" applyProtection="1">
      <alignment horizontal="left" vertical="center"/>
      <protection locked="0"/>
    </xf>
    <xf numFmtId="0" fontId="12" fillId="0" borderId="42" xfId="0" applyFont="1" applyBorder="1" applyAlignment="1" applyProtection="1">
      <alignment horizontal="center" vertical="center" shrinkToFit="1"/>
      <protection locked="0"/>
    </xf>
    <xf numFmtId="0" fontId="12" fillId="0" borderId="33" xfId="0" applyFont="1" applyBorder="1" applyAlignment="1" applyProtection="1">
      <alignment horizontal="center" vertical="center" shrinkToFit="1"/>
      <protection locked="0"/>
    </xf>
    <xf numFmtId="0" fontId="12" fillId="0" borderId="48" xfId="0" applyFont="1" applyBorder="1" applyAlignment="1" applyProtection="1">
      <alignment horizontal="center" vertical="center" shrinkToFit="1"/>
      <protection locked="0"/>
    </xf>
    <xf numFmtId="0" fontId="12" fillId="0" borderId="16" xfId="0" applyFont="1" applyBorder="1" applyAlignment="1" applyProtection="1">
      <alignment horizontal="center" vertical="center"/>
      <protection locked="0"/>
    </xf>
    <xf numFmtId="0" fontId="12" fillId="0" borderId="33" xfId="0" applyFont="1" applyBorder="1" applyAlignment="1" applyProtection="1">
      <alignment horizontal="center" vertical="center"/>
      <protection locked="0"/>
    </xf>
    <xf numFmtId="0" fontId="12" fillId="0" borderId="47" xfId="0" applyFont="1" applyBorder="1" applyAlignment="1" applyProtection="1">
      <alignment horizontal="center" vertical="center"/>
      <protection locked="0"/>
    </xf>
    <xf numFmtId="0" fontId="12" fillId="0" borderId="49" xfId="0" applyFont="1" applyBorder="1" applyAlignment="1" applyProtection="1">
      <alignment horizontal="center" vertical="center" shrinkToFit="1"/>
      <protection locked="0"/>
    </xf>
    <xf numFmtId="0" fontId="6" fillId="0" borderId="26" xfId="0" applyFont="1" applyBorder="1" applyAlignment="1" applyProtection="1">
      <alignment horizontal="center" vertical="center" shrinkToFit="1"/>
      <protection locked="0"/>
    </xf>
    <xf numFmtId="0" fontId="12" fillId="0" borderId="26" xfId="0" applyFont="1" applyBorder="1" applyAlignment="1" applyProtection="1">
      <alignment horizontal="center" vertical="center" shrinkToFit="1"/>
      <protection locked="0"/>
    </xf>
    <xf numFmtId="0" fontId="12" fillId="0" borderId="27" xfId="0" applyFont="1" applyBorder="1" applyAlignment="1" applyProtection="1">
      <alignment horizontal="center" vertical="center" shrinkToFit="1"/>
      <protection locked="0"/>
    </xf>
    <xf numFmtId="0" fontId="12" fillId="0" borderId="22" xfId="0" applyFont="1" applyBorder="1" applyAlignment="1" applyProtection="1">
      <alignment horizontal="center" vertical="center" shrinkToFit="1"/>
      <protection locked="0"/>
    </xf>
    <xf numFmtId="0" fontId="12" fillId="0" borderId="23" xfId="0" applyFont="1" applyBorder="1" applyAlignment="1" applyProtection="1">
      <alignment horizontal="center" vertical="center" shrinkToFit="1"/>
      <protection locked="0"/>
    </xf>
    <xf numFmtId="0" fontId="12" fillId="0" borderId="25" xfId="0" applyFont="1" applyBorder="1" applyAlignment="1" applyProtection="1">
      <alignment horizontal="center" vertical="center" shrinkToFit="1"/>
      <protection locked="0"/>
    </xf>
    <xf numFmtId="0" fontId="12" fillId="0" borderId="50" xfId="0" applyFont="1" applyBorder="1" applyAlignment="1" applyProtection="1">
      <alignment horizontal="center" vertical="center"/>
      <protection locked="0"/>
    </xf>
    <xf numFmtId="0" fontId="12" fillId="0" borderId="23" xfId="0" applyFont="1" applyBorder="1" applyAlignment="1" applyProtection="1">
      <alignment horizontal="center" vertical="center"/>
      <protection locked="0"/>
    </xf>
    <xf numFmtId="0" fontId="12" fillId="0" borderId="24" xfId="0" applyFont="1" applyBorder="1" applyAlignment="1" applyProtection="1">
      <alignment horizontal="center" vertical="center"/>
      <protection locked="0"/>
    </xf>
    <xf numFmtId="0" fontId="1" fillId="2" borderId="31" xfId="0" applyFont="1" applyFill="1" applyBorder="1" applyAlignment="1" applyProtection="1">
      <alignment horizontal="center" vertical="center" wrapText="1"/>
      <protection locked="0"/>
    </xf>
    <xf numFmtId="0" fontId="1" fillId="2" borderId="40" xfId="0" applyFont="1" applyFill="1" applyBorder="1" applyAlignment="1" applyProtection="1">
      <alignment horizontal="center" vertical="center" wrapText="1"/>
      <protection locked="0"/>
    </xf>
    <xf numFmtId="0" fontId="1" fillId="2" borderId="30" xfId="0" applyFont="1" applyFill="1" applyBorder="1" applyAlignment="1" applyProtection="1">
      <alignment horizontal="center" vertical="center" wrapText="1"/>
      <protection locked="0"/>
    </xf>
    <xf numFmtId="0" fontId="12" fillId="0" borderId="51" xfId="0" applyFont="1" applyBorder="1" applyAlignment="1" applyProtection="1">
      <alignment horizontal="center" vertical="center" shrinkToFit="1"/>
      <protection locked="0"/>
    </xf>
    <xf numFmtId="0" fontId="6" fillId="0" borderId="45" xfId="0" applyFont="1" applyBorder="1" applyAlignment="1" applyProtection="1">
      <alignment horizontal="center" vertical="center" shrinkToFit="1"/>
      <protection locked="0"/>
    </xf>
    <xf numFmtId="0" fontId="12" fillId="0" borderId="45" xfId="0" applyFont="1" applyBorder="1" applyAlignment="1" applyProtection="1">
      <alignment horizontal="center" vertical="center" shrinkToFit="1"/>
      <protection locked="0"/>
    </xf>
    <xf numFmtId="0" fontId="12" fillId="0" borderId="45" xfId="0" quotePrefix="1" applyFont="1" applyBorder="1" applyAlignment="1" applyProtection="1">
      <alignment horizontal="center" vertical="center" shrinkToFit="1"/>
      <protection locked="0"/>
    </xf>
    <xf numFmtId="0" fontId="12" fillId="0" borderId="59" xfId="0" quotePrefix="1" applyFont="1" applyBorder="1" applyAlignment="1" applyProtection="1">
      <alignment horizontal="center" vertical="center" shrinkToFit="1"/>
      <protection locked="0"/>
    </xf>
    <xf numFmtId="0" fontId="12" fillId="0" borderId="6" xfId="0" applyFont="1" applyBorder="1" applyAlignment="1" applyProtection="1">
      <alignment horizontal="center" vertical="center" shrinkToFit="1"/>
      <protection locked="0"/>
    </xf>
    <xf numFmtId="0" fontId="12" fillId="0" borderId="7" xfId="0" applyFont="1" applyBorder="1" applyAlignment="1" applyProtection="1">
      <alignment horizontal="center" vertical="center" shrinkToFit="1"/>
      <protection locked="0"/>
    </xf>
    <xf numFmtId="0" fontId="12" fillId="0" borderId="9" xfId="0" applyFont="1" applyBorder="1" applyAlignment="1" applyProtection="1">
      <alignment horizontal="center" vertical="center" shrinkToFit="1"/>
      <protection locked="0"/>
    </xf>
    <xf numFmtId="0" fontId="12" fillId="0" borderId="44" xfId="0" applyFont="1" applyBorder="1" applyAlignment="1" applyProtection="1">
      <alignment horizontal="center" vertical="center"/>
      <protection locked="0"/>
    </xf>
    <xf numFmtId="0" fontId="12" fillId="0" borderId="7" xfId="0" applyFont="1" applyBorder="1" applyAlignment="1" applyProtection="1">
      <alignment horizontal="center" vertical="center"/>
      <protection locked="0"/>
    </xf>
    <xf numFmtId="0" fontId="12" fillId="0" borderId="8" xfId="0" applyFont="1" applyBorder="1" applyAlignment="1" applyProtection="1">
      <alignment horizontal="center" vertical="center"/>
      <protection locked="0"/>
    </xf>
    <xf numFmtId="0" fontId="1" fillId="2" borderId="2" xfId="0" applyFont="1" applyFill="1" applyBorder="1" applyAlignment="1" applyProtection="1">
      <alignment horizontal="center" vertical="center" wrapText="1"/>
      <protection locked="0"/>
    </xf>
    <xf numFmtId="0" fontId="1" fillId="2" borderId="58" xfId="0" applyFont="1" applyFill="1" applyBorder="1" applyAlignment="1" applyProtection="1">
      <alignment horizontal="center" vertical="center" wrapText="1"/>
      <protection locked="0"/>
    </xf>
    <xf numFmtId="0" fontId="1" fillId="2" borderId="28" xfId="0" applyFont="1" applyFill="1" applyBorder="1" applyAlignment="1" applyProtection="1">
      <alignment horizontal="center" vertical="center" wrapText="1"/>
      <protection locked="0"/>
    </xf>
    <xf numFmtId="0" fontId="1" fillId="3" borderId="38" xfId="0" applyFont="1" applyFill="1" applyBorder="1" applyAlignment="1" applyProtection="1">
      <alignment horizontal="center" vertical="center"/>
      <protection locked="0"/>
    </xf>
    <xf numFmtId="0" fontId="1" fillId="3" borderId="39" xfId="0" applyFont="1" applyFill="1" applyBorder="1" applyAlignment="1" applyProtection="1">
      <alignment horizontal="center" vertical="center"/>
      <protection locked="0"/>
    </xf>
    <xf numFmtId="0" fontId="1" fillId="3" borderId="41" xfId="0" applyFont="1" applyFill="1" applyBorder="1" applyAlignment="1" applyProtection="1">
      <alignment horizontal="center" vertical="center"/>
      <protection locked="0"/>
    </xf>
    <xf numFmtId="0" fontId="1" fillId="2" borderId="57" xfId="0" applyFont="1" applyFill="1" applyBorder="1" applyAlignment="1" applyProtection="1">
      <alignment horizontal="center" vertical="center" wrapText="1"/>
      <protection locked="0"/>
    </xf>
    <xf numFmtId="0" fontId="1" fillId="2" borderId="12" xfId="0" applyFont="1" applyFill="1" applyBorder="1" applyAlignment="1" applyProtection="1">
      <alignment horizontal="center" vertical="center" wrapText="1"/>
      <protection locked="0"/>
    </xf>
    <xf numFmtId="0" fontId="1" fillId="2" borderId="36" xfId="0" applyFont="1" applyFill="1" applyBorder="1" applyAlignment="1" applyProtection="1">
      <alignment horizontal="center" vertical="center" wrapText="1"/>
      <protection locked="0"/>
    </xf>
    <xf numFmtId="0" fontId="12" fillId="0" borderId="43" xfId="0" applyFont="1" applyBorder="1" applyAlignment="1" applyProtection="1">
      <alignment horizontal="center" vertical="center" shrinkToFit="1"/>
      <protection locked="0"/>
    </xf>
    <xf numFmtId="0" fontId="6" fillId="0" borderId="20" xfId="0" applyFont="1" applyBorder="1" applyAlignment="1" applyProtection="1">
      <alignment horizontal="center" vertical="center" shrinkToFit="1"/>
      <protection locked="0"/>
    </xf>
    <xf numFmtId="0" fontId="12" fillId="0" borderId="20" xfId="0" applyFont="1" applyBorder="1" applyAlignment="1" applyProtection="1">
      <alignment horizontal="center" vertical="center" shrinkToFit="1"/>
      <protection locked="0"/>
    </xf>
    <xf numFmtId="0" fontId="12" fillId="0" borderId="52" xfId="0" applyFont="1" applyBorder="1" applyAlignment="1" applyProtection="1">
      <alignment horizontal="center" vertical="center" shrinkToFit="1"/>
      <protection locked="0"/>
    </xf>
    <xf numFmtId="0" fontId="12" fillId="0" borderId="17" xfId="0" applyFont="1" applyBorder="1" applyAlignment="1" applyProtection="1">
      <alignment horizontal="center" vertical="center" shrinkToFit="1"/>
      <protection locked="0"/>
    </xf>
    <xf numFmtId="0" fontId="12" fillId="0" borderId="18" xfId="0" applyFont="1" applyBorder="1" applyAlignment="1" applyProtection="1">
      <alignment horizontal="center" vertical="center" shrinkToFit="1"/>
      <protection locked="0"/>
    </xf>
    <xf numFmtId="0" fontId="12" fillId="0" borderId="19" xfId="0" applyFont="1" applyBorder="1" applyAlignment="1" applyProtection="1">
      <alignment horizontal="center" vertical="center" shrinkToFit="1"/>
      <protection locked="0"/>
    </xf>
    <xf numFmtId="0" fontId="12" fillId="0" borderId="44" xfId="0" applyFont="1" applyBorder="1" applyAlignment="1" applyProtection="1">
      <alignment horizontal="center" vertical="center" shrinkToFit="1"/>
      <protection locked="0"/>
    </xf>
    <xf numFmtId="0" fontId="12" fillId="0" borderId="8" xfId="0" applyFont="1" applyBorder="1" applyAlignment="1" applyProtection="1">
      <alignment horizontal="center" vertical="center" shrinkToFit="1"/>
      <protection locked="0"/>
    </xf>
    <xf numFmtId="0" fontId="6" fillId="0" borderId="36" xfId="0" applyFont="1" applyBorder="1" applyAlignment="1" applyProtection="1">
      <alignment horizontal="center" vertical="center" shrinkToFit="1"/>
      <protection locked="0"/>
    </xf>
    <xf numFmtId="0" fontId="6" fillId="0" borderId="1" xfId="0" applyFont="1" applyBorder="1" applyAlignment="1" applyProtection="1">
      <alignment horizontal="center" vertical="center" shrinkToFit="1"/>
      <protection locked="0"/>
    </xf>
    <xf numFmtId="0" fontId="6" fillId="0" borderId="54" xfId="0" applyFont="1" applyBorder="1" applyAlignment="1" applyProtection="1">
      <alignment horizontal="center" vertical="center" shrinkToFit="1"/>
      <protection locked="0"/>
    </xf>
    <xf numFmtId="0" fontId="12" fillId="0" borderId="55" xfId="0" applyFont="1" applyBorder="1" applyAlignment="1" applyProtection="1">
      <alignment horizontal="center" vertical="center" shrinkToFit="1"/>
      <protection locked="0"/>
    </xf>
    <xf numFmtId="0" fontId="12" fillId="0" borderId="56" xfId="0" applyFont="1" applyBorder="1" applyAlignment="1" applyProtection="1">
      <alignment horizontal="center" vertical="center" shrinkToFit="1"/>
      <protection locked="0"/>
    </xf>
    <xf numFmtId="0" fontId="12" fillId="0" borderId="1" xfId="0" applyFont="1" applyBorder="1" applyAlignment="1" applyProtection="1">
      <alignment horizontal="center" vertical="center" shrinkToFit="1"/>
      <protection locked="0"/>
    </xf>
    <xf numFmtId="0" fontId="12" fillId="0" borderId="54" xfId="0" applyFont="1" applyBorder="1" applyAlignment="1" applyProtection="1">
      <alignment horizontal="center" vertical="center" shrinkToFit="1"/>
      <protection locked="0"/>
    </xf>
    <xf numFmtId="0" fontId="12" fillId="0" borderId="37" xfId="0" applyFont="1" applyBorder="1" applyAlignment="1" applyProtection="1">
      <alignment horizontal="center" vertical="center" shrinkToFit="1"/>
      <protection locked="0"/>
    </xf>
    <xf numFmtId="0" fontId="6" fillId="0" borderId="42" xfId="0" applyFont="1" applyBorder="1" applyAlignment="1" applyProtection="1">
      <alignment horizontal="center" vertical="center" shrinkToFit="1"/>
      <protection locked="0"/>
    </xf>
    <xf numFmtId="0" fontId="6" fillId="0" borderId="33" xfId="0" applyFont="1" applyBorder="1" applyAlignment="1" applyProtection="1">
      <alignment horizontal="center" vertical="center" shrinkToFit="1"/>
      <protection locked="0"/>
    </xf>
    <xf numFmtId="0" fontId="6" fillId="0" borderId="48" xfId="0" applyFont="1" applyBorder="1" applyAlignment="1" applyProtection="1">
      <alignment horizontal="center" vertical="center" shrinkToFit="1"/>
      <protection locked="0"/>
    </xf>
    <xf numFmtId="0" fontId="12" fillId="0" borderId="15" xfId="0" applyFont="1" applyBorder="1" applyAlignment="1" applyProtection="1">
      <alignment horizontal="center" vertical="center" shrinkToFit="1"/>
      <protection locked="0"/>
    </xf>
    <xf numFmtId="0" fontId="12" fillId="0" borderId="16" xfId="0" applyFont="1" applyBorder="1" applyAlignment="1" applyProtection="1">
      <alignment horizontal="center" vertical="center" shrinkToFit="1"/>
      <protection locked="0"/>
    </xf>
    <xf numFmtId="0" fontId="12" fillId="0" borderId="47" xfId="0" applyFont="1" applyBorder="1" applyAlignment="1" applyProtection="1">
      <alignment horizontal="center" vertical="center" shrinkToFit="1"/>
      <protection locked="0"/>
    </xf>
    <xf numFmtId="0" fontId="12" fillId="0" borderId="21" xfId="0" applyFont="1" applyBorder="1" applyAlignment="1" applyProtection="1">
      <alignment horizontal="center" vertical="center" shrinkToFit="1"/>
      <protection locked="0"/>
    </xf>
    <xf numFmtId="0" fontId="1" fillId="2" borderId="6" xfId="0" applyFont="1" applyFill="1" applyBorder="1" applyAlignment="1" applyProtection="1">
      <alignment horizontal="center" vertical="center" wrapText="1"/>
      <protection locked="0"/>
    </xf>
    <xf numFmtId="0" fontId="1" fillId="2" borderId="42" xfId="0" applyFont="1" applyFill="1" applyBorder="1" applyAlignment="1" applyProtection="1">
      <alignment horizontal="center" vertical="center" wrapText="1"/>
      <protection locked="0"/>
    </xf>
    <xf numFmtId="0" fontId="1" fillId="2" borderId="17" xfId="0" applyFont="1" applyFill="1" applyBorder="1" applyAlignment="1" applyProtection="1">
      <alignment horizontal="center" vertical="center" wrapText="1"/>
      <protection locked="0"/>
    </xf>
    <xf numFmtId="0" fontId="1" fillId="2" borderId="22" xfId="0" applyFont="1" applyFill="1" applyBorder="1" applyAlignment="1" applyProtection="1">
      <alignment horizontal="center" vertical="center" wrapText="1"/>
      <protection locked="0"/>
    </xf>
    <xf numFmtId="0" fontId="1" fillId="3" borderId="40" xfId="0" applyFont="1" applyFill="1" applyBorder="1" applyAlignment="1" applyProtection="1">
      <alignment horizontal="center" vertical="center"/>
      <protection locked="0"/>
    </xf>
    <xf numFmtId="0" fontId="1" fillId="3" borderId="31" xfId="0" applyFont="1" applyFill="1" applyBorder="1" applyAlignment="1" applyProtection="1">
      <alignment horizontal="center" vertical="center"/>
      <protection locked="0"/>
    </xf>
    <xf numFmtId="0" fontId="12" fillId="0" borderId="53" xfId="0" applyFont="1" applyBorder="1" applyAlignment="1" applyProtection="1">
      <alignment horizontal="center" vertical="center" shrinkToFit="1"/>
      <protection locked="0"/>
    </xf>
    <xf numFmtId="0" fontId="1" fillId="3" borderId="30" xfId="0" applyFont="1" applyFill="1" applyBorder="1" applyAlignment="1" applyProtection="1">
      <alignment horizontal="center" vertical="center"/>
      <protection locked="0"/>
    </xf>
    <xf numFmtId="0" fontId="1" fillId="0" borderId="22" xfId="0" applyFont="1" applyBorder="1" applyAlignment="1" applyProtection="1">
      <alignment horizontal="center" vertical="center"/>
      <protection locked="0"/>
    </xf>
    <xf numFmtId="0" fontId="1" fillId="0" borderId="23" xfId="0" applyFont="1" applyBorder="1" applyAlignment="1" applyProtection="1">
      <alignment horizontal="center" vertical="center"/>
      <protection locked="0"/>
    </xf>
    <xf numFmtId="0" fontId="1" fillId="0" borderId="25" xfId="0" applyFont="1" applyBorder="1" applyAlignment="1" applyProtection="1">
      <alignment horizontal="center" vertical="center"/>
      <protection locked="0"/>
    </xf>
    <xf numFmtId="0" fontId="1" fillId="2" borderId="5" xfId="0" applyFont="1" applyFill="1" applyBorder="1" applyAlignment="1" applyProtection="1">
      <alignment horizontal="center" vertical="center"/>
      <protection locked="0"/>
    </xf>
    <xf numFmtId="0" fontId="12" fillId="0" borderId="24" xfId="0" applyFont="1" applyBorder="1" applyAlignment="1" applyProtection="1">
      <alignment horizontal="center" vertical="center" shrinkToFit="1"/>
      <protection locked="0"/>
    </xf>
    <xf numFmtId="0" fontId="1" fillId="2" borderId="42" xfId="0" applyFont="1" applyFill="1" applyBorder="1" applyAlignment="1" applyProtection="1">
      <alignment horizontal="center" vertical="center"/>
      <protection locked="0"/>
    </xf>
    <xf numFmtId="0" fontId="1" fillId="2" borderId="17" xfId="0" applyFont="1" applyFill="1" applyBorder="1" applyAlignment="1" applyProtection="1">
      <alignment horizontal="center" vertical="center"/>
      <protection locked="0"/>
    </xf>
    <xf numFmtId="0" fontId="1" fillId="2" borderId="22" xfId="0" applyFont="1" applyFill="1" applyBorder="1" applyAlignment="1" applyProtection="1">
      <alignment horizontal="center" vertical="center"/>
      <protection locked="0"/>
    </xf>
    <xf numFmtId="0" fontId="1" fillId="3" borderId="3" xfId="0" applyFont="1" applyFill="1" applyBorder="1" applyAlignment="1" applyProtection="1">
      <alignment horizontal="center" vertical="center"/>
      <protection locked="0"/>
    </xf>
    <xf numFmtId="0" fontId="12" fillId="0" borderId="44" xfId="0" applyFont="1" applyBorder="1" applyAlignment="1" applyProtection="1">
      <alignment horizontal="right" vertical="center" shrinkToFit="1"/>
      <protection locked="0"/>
    </xf>
    <xf numFmtId="0" fontId="12" fillId="0" borderId="7" xfId="0" applyFont="1" applyBorder="1" applyAlignment="1" applyProtection="1">
      <alignment horizontal="right" vertical="center" shrinkToFit="1"/>
      <protection locked="0"/>
    </xf>
    <xf numFmtId="0" fontId="12" fillId="0" borderId="8" xfId="0" applyFont="1" applyBorder="1" applyAlignment="1" applyProtection="1">
      <alignment horizontal="right" vertical="center" shrinkToFit="1"/>
      <protection locked="0"/>
    </xf>
    <xf numFmtId="0" fontId="12" fillId="3" borderId="32" xfId="0" applyFont="1" applyFill="1" applyBorder="1" applyAlignment="1" applyProtection="1">
      <alignment horizontal="center" vertical="center" shrinkToFit="1"/>
      <protection locked="0"/>
    </xf>
    <xf numFmtId="0" fontId="12" fillId="3" borderId="34" xfId="0" applyFont="1" applyFill="1" applyBorder="1" applyAlignment="1" applyProtection="1">
      <alignment horizontal="center" vertical="center" shrinkToFit="1"/>
      <protection locked="0"/>
    </xf>
    <xf numFmtId="0" fontId="12" fillId="3" borderId="35" xfId="0" applyFont="1" applyFill="1" applyBorder="1" applyAlignment="1" applyProtection="1">
      <alignment horizontal="center" vertical="center" shrinkToFit="1"/>
      <protection locked="0"/>
    </xf>
    <xf numFmtId="0" fontId="12" fillId="0" borderId="50" xfId="0" applyFont="1" applyBorder="1" applyAlignment="1" applyProtection="1">
      <alignment horizontal="right" vertical="center" shrinkToFit="1"/>
      <protection locked="0"/>
    </xf>
    <xf numFmtId="0" fontId="12" fillId="0" borderId="23" xfId="0" applyFont="1" applyBorder="1" applyAlignment="1" applyProtection="1">
      <alignment horizontal="right" vertical="center" shrinkToFit="1"/>
      <protection locked="0"/>
    </xf>
    <xf numFmtId="0" fontId="12" fillId="0" borderId="24" xfId="0" applyFont="1" applyBorder="1" applyAlignment="1" applyProtection="1">
      <alignment horizontal="right" vertical="center" shrinkToFit="1"/>
      <protection locked="0"/>
    </xf>
    <xf numFmtId="0" fontId="12" fillId="3" borderId="22" xfId="0" applyFont="1" applyFill="1" applyBorder="1" applyAlignment="1" applyProtection="1">
      <alignment horizontal="center" vertical="center" shrinkToFit="1"/>
      <protection locked="0"/>
    </xf>
    <xf numFmtId="0" fontId="12" fillId="3" borderId="23" xfId="0" applyFont="1" applyFill="1" applyBorder="1" applyAlignment="1" applyProtection="1">
      <alignment horizontal="center" vertical="center" shrinkToFit="1"/>
      <protection locked="0"/>
    </xf>
    <xf numFmtId="0" fontId="12" fillId="3" borderId="24" xfId="0" applyFont="1" applyFill="1" applyBorder="1" applyAlignment="1" applyProtection="1">
      <alignment horizontal="center" vertical="center" shrinkToFit="1"/>
      <protection locked="0"/>
    </xf>
    <xf numFmtId="0" fontId="12" fillId="0" borderId="46" xfId="0" applyFont="1" applyBorder="1" applyAlignment="1" applyProtection="1">
      <alignment horizontal="center" vertical="center" shrinkToFit="1"/>
      <protection locked="0"/>
    </xf>
    <xf numFmtId="0" fontId="12" fillId="0" borderId="16" xfId="0" applyFont="1" applyBorder="1" applyAlignment="1" applyProtection="1">
      <alignment horizontal="right" vertical="center" shrinkToFit="1"/>
      <protection locked="0"/>
    </xf>
    <xf numFmtId="0" fontId="12" fillId="0" borderId="33" xfId="0" applyFont="1" applyBorder="1" applyAlignment="1" applyProtection="1">
      <alignment horizontal="right" vertical="center" shrinkToFit="1"/>
      <protection locked="0"/>
    </xf>
    <xf numFmtId="0" fontId="12" fillId="0" borderId="47" xfId="0" applyFont="1" applyBorder="1" applyAlignment="1" applyProtection="1">
      <alignment horizontal="right" vertical="center" shrinkToFit="1"/>
      <protection locked="0"/>
    </xf>
    <xf numFmtId="0" fontId="12" fillId="3" borderId="42" xfId="0" applyFont="1" applyFill="1" applyBorder="1" applyAlignment="1" applyProtection="1">
      <alignment horizontal="center" vertical="center" shrinkToFit="1"/>
      <protection locked="0"/>
    </xf>
    <xf numFmtId="0" fontId="12" fillId="3" borderId="33" xfId="0" applyFont="1" applyFill="1" applyBorder="1" applyAlignment="1" applyProtection="1">
      <alignment horizontal="center" vertical="center" shrinkToFit="1"/>
      <protection locked="0"/>
    </xf>
    <xf numFmtId="0" fontId="12" fillId="3" borderId="47" xfId="0" applyFont="1" applyFill="1" applyBorder="1" applyAlignment="1" applyProtection="1">
      <alignment horizontal="center" vertical="center" shrinkToFit="1"/>
      <protection locked="0"/>
    </xf>
    <xf numFmtId="49" fontId="5" fillId="0" borderId="0" xfId="0" applyNumberFormat="1" applyFont="1" applyBorder="1" applyAlignment="1" applyProtection="1">
      <alignment horizontal="center" vertical="center"/>
      <protection locked="0"/>
    </xf>
    <xf numFmtId="0" fontId="1" fillId="0" borderId="1" xfId="0" applyFont="1" applyBorder="1" applyAlignment="1" applyProtection="1">
      <alignment horizontal="center" vertical="center"/>
      <protection locked="0"/>
    </xf>
    <xf numFmtId="0" fontId="12" fillId="0" borderId="2"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0" fontId="6" fillId="0" borderId="12" xfId="0" applyFont="1" applyBorder="1" applyAlignment="1" applyProtection="1">
      <alignment horizontal="center" vertical="center"/>
      <protection locked="0"/>
    </xf>
    <xf numFmtId="0" fontId="6" fillId="0" borderId="0" xfId="0" applyFont="1" applyBorder="1" applyAlignment="1" applyProtection="1">
      <alignment horizontal="center" vertical="center"/>
      <protection locked="0"/>
    </xf>
    <xf numFmtId="0" fontId="6" fillId="0" borderId="13" xfId="0" applyFont="1" applyBorder="1" applyAlignment="1" applyProtection="1">
      <alignment horizontal="center" vertical="center"/>
      <protection locked="0"/>
    </xf>
    <xf numFmtId="0" fontId="6" fillId="0" borderId="36" xfId="0" applyFont="1" applyBorder="1" applyAlignment="1" applyProtection="1">
      <alignment horizontal="center" vertical="center"/>
      <protection locked="0"/>
    </xf>
    <xf numFmtId="0" fontId="6" fillId="0" borderId="1"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0" fontId="12" fillId="0" borderId="6" xfId="0" applyFont="1" applyBorder="1" applyAlignment="1" applyProtection="1">
      <alignment horizontal="center" vertical="center"/>
      <protection locked="0"/>
    </xf>
    <xf numFmtId="0" fontId="1" fillId="2" borderId="5" xfId="0" applyFont="1" applyFill="1" applyBorder="1" applyAlignment="1" applyProtection="1">
      <alignment horizontal="center" vertical="center" wrapText="1"/>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2" borderId="28" xfId="0" applyFont="1" applyFill="1" applyBorder="1" applyAlignment="1" applyProtection="1">
      <alignment horizontal="center" vertical="center"/>
      <protection locked="0"/>
    </xf>
    <xf numFmtId="49" fontId="12" fillId="3" borderId="29" xfId="0" applyNumberFormat="1" applyFont="1" applyFill="1" applyBorder="1" applyAlignment="1" applyProtection="1">
      <alignment horizontal="center" vertical="center"/>
      <protection locked="0"/>
    </xf>
    <xf numFmtId="49" fontId="12" fillId="3" borderId="30" xfId="0" applyNumberFormat="1" applyFont="1" applyFill="1" applyBorder="1" applyAlignment="1" applyProtection="1">
      <alignment horizontal="center" vertical="center"/>
      <protection locked="0"/>
    </xf>
    <xf numFmtId="49" fontId="12" fillId="0" borderId="31" xfId="0" applyNumberFormat="1" applyFont="1" applyBorder="1" applyAlignment="1" applyProtection="1">
      <alignment horizontal="center" vertical="center"/>
      <protection locked="0"/>
    </xf>
    <xf numFmtId="49" fontId="12" fillId="0" borderId="30" xfId="0" applyNumberFormat="1" applyFont="1" applyBorder="1" applyAlignment="1" applyProtection="1">
      <alignment horizontal="center" vertical="center"/>
      <protection locked="0"/>
    </xf>
    <xf numFmtId="0" fontId="1" fillId="3" borderId="5" xfId="0" applyFont="1" applyFill="1" applyBorder="1" applyAlignment="1" applyProtection="1">
      <alignment horizontal="center" vertical="center"/>
      <protection locked="0"/>
    </xf>
    <xf numFmtId="0" fontId="12" fillId="0" borderId="32" xfId="0" applyFont="1" applyBorder="1" applyAlignment="1" applyProtection="1">
      <alignment horizontal="center" vertical="center" shrinkToFit="1"/>
      <protection locked="0"/>
    </xf>
    <xf numFmtId="49" fontId="12" fillId="0" borderId="33" xfId="0" applyNumberFormat="1" applyFont="1" applyBorder="1" applyAlignment="1" applyProtection="1">
      <alignment horizontal="center" vertical="center"/>
      <protection locked="0"/>
    </xf>
    <xf numFmtId="0" fontId="12" fillId="0" borderId="34" xfId="0" applyFont="1" applyBorder="1" applyAlignment="1" applyProtection="1">
      <alignment horizontal="center" vertical="center" shrinkToFit="1"/>
      <protection locked="0"/>
    </xf>
    <xf numFmtId="0" fontId="12" fillId="0" borderId="35" xfId="0" applyFont="1" applyBorder="1" applyAlignment="1" applyProtection="1">
      <alignment horizontal="center" vertical="center" shrinkToFit="1"/>
      <protection locked="0"/>
    </xf>
    <xf numFmtId="0" fontId="12" fillId="0" borderId="10" xfId="0" applyFont="1" applyBorder="1" applyAlignment="1" applyProtection="1">
      <alignment horizontal="center" vertical="center" shrinkToFit="1"/>
      <protection locked="0"/>
    </xf>
    <xf numFmtId="0" fontId="12" fillId="0" borderId="11" xfId="0" applyFont="1" applyBorder="1" applyAlignment="1" applyProtection="1">
      <alignment horizontal="center" vertical="center" shrinkToFit="1"/>
      <protection locked="0"/>
    </xf>
    <xf numFmtId="0" fontId="12" fillId="0" borderId="14" xfId="0" applyFont="1" applyBorder="1" applyAlignment="1" applyProtection="1">
      <alignment horizontal="center" vertical="center"/>
      <protection locked="0"/>
    </xf>
    <xf numFmtId="0" fontId="12" fillId="0" borderId="15" xfId="0" applyFont="1" applyBorder="1" applyAlignment="1" applyProtection="1">
      <alignment horizontal="center" vertical="center"/>
      <protection locked="0"/>
    </xf>
    <xf numFmtId="0" fontId="1" fillId="0" borderId="17" xfId="0" applyFont="1" applyBorder="1" applyAlignment="1" applyProtection="1">
      <alignment horizontal="center" vertical="center"/>
      <protection locked="0"/>
    </xf>
    <xf numFmtId="0" fontId="1" fillId="0" borderId="18"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2" fillId="0" borderId="22" xfId="0" applyFont="1" applyBorder="1" applyAlignment="1" applyProtection="1">
      <alignment horizontal="center" vertical="center"/>
      <protection locked="0"/>
    </xf>
  </cellXfs>
  <cellStyles count="1">
    <cellStyle name="표준"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8</xdr:col>
      <xdr:colOff>123824</xdr:colOff>
      <xdr:row>32</xdr:row>
      <xdr:rowOff>38006</xdr:rowOff>
    </xdr:from>
    <xdr:to>
      <xdr:col>10</xdr:col>
      <xdr:colOff>123825</xdr:colOff>
      <xdr:row>34</xdr:row>
      <xdr:rowOff>23414</xdr:rowOff>
    </xdr:to>
    <xdr:pic>
      <xdr:nvPicPr>
        <xdr:cNvPr id="3" name="그림 2">
          <a:extLst>
            <a:ext uri="{FF2B5EF4-FFF2-40B4-BE49-F238E27FC236}">
              <a16:creationId xmlns:a16="http://schemas.microsoft.com/office/drawing/2014/main" id="{9C7478B4-9387-4309-86C2-AEF1B99B7D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71674" y="7324631"/>
          <a:ext cx="457201" cy="337833"/>
        </a:xfrm>
        <a:prstGeom prst="rect">
          <a:avLst/>
        </a:prstGeom>
      </xdr:spPr>
    </xdr:pic>
    <xdr:clientData/>
  </xdr:twoCellAnchor>
  <xdr:twoCellAnchor editAs="oneCell">
    <xdr:from>
      <xdr:col>7</xdr:col>
      <xdr:colOff>228600</xdr:colOff>
      <xdr:row>70</xdr:row>
      <xdr:rowOff>114300</xdr:rowOff>
    </xdr:from>
    <xdr:to>
      <xdr:col>9</xdr:col>
      <xdr:colOff>209551</xdr:colOff>
      <xdr:row>71</xdr:row>
      <xdr:rowOff>271158</xdr:rowOff>
    </xdr:to>
    <xdr:pic>
      <xdr:nvPicPr>
        <xdr:cNvPr id="8" name="그림 7">
          <a:extLst>
            <a:ext uri="{FF2B5EF4-FFF2-40B4-BE49-F238E27FC236}">
              <a16:creationId xmlns:a16="http://schemas.microsoft.com/office/drawing/2014/main" id="{432A6D26-C06A-4182-B209-55787DA6776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28800" y="17516475"/>
          <a:ext cx="457201" cy="337833"/>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72"/>
  <sheetViews>
    <sheetView showGridLines="0" tabSelected="1" view="pageBreakPreview" zoomScaleNormal="100" zoomScaleSheetLayoutView="100" workbookViewId="0">
      <selection activeCell="AE15" sqref="AE15"/>
    </sheetView>
  </sheetViews>
  <sheetFormatPr defaultColWidth="3" defaultRowHeight="21.95" customHeight="1" x14ac:dyDescent="0.3"/>
  <cols>
    <col min="1" max="7" width="3" style="1" customWidth="1"/>
    <col min="8" max="8" width="3.25" style="1" customWidth="1"/>
    <col min="9" max="13" width="3" style="1"/>
    <col min="14" max="14" width="3" style="1" customWidth="1"/>
    <col min="15" max="19" width="3" style="1"/>
    <col min="20" max="20" width="2" style="1" customWidth="1"/>
    <col min="21" max="21" width="2.25" style="1" customWidth="1"/>
    <col min="22" max="29" width="3" style="1" customWidth="1"/>
    <col min="30" max="256" width="3" style="1"/>
    <col min="257" max="263" width="3" style="1" customWidth="1"/>
    <col min="264" max="264" width="3.25" style="1" customWidth="1"/>
    <col min="265" max="269" width="3" style="1"/>
    <col min="270" max="270" width="3" style="1" customWidth="1"/>
    <col min="271" max="275" width="3" style="1"/>
    <col min="276" max="276" width="2" style="1" customWidth="1"/>
    <col min="277" max="277" width="2.25" style="1" customWidth="1"/>
    <col min="278" max="285" width="3" style="1" customWidth="1"/>
    <col min="286" max="512" width="3" style="1"/>
    <col min="513" max="519" width="3" style="1" customWidth="1"/>
    <col min="520" max="520" width="3.25" style="1" customWidth="1"/>
    <col min="521" max="525" width="3" style="1"/>
    <col min="526" max="526" width="3" style="1" customWidth="1"/>
    <col min="527" max="531" width="3" style="1"/>
    <col min="532" max="532" width="2" style="1" customWidth="1"/>
    <col min="533" max="533" width="2.25" style="1" customWidth="1"/>
    <col min="534" max="541" width="3" style="1" customWidth="1"/>
    <col min="542" max="768" width="3" style="1"/>
    <col min="769" max="775" width="3" style="1" customWidth="1"/>
    <col min="776" max="776" width="3.25" style="1" customWidth="1"/>
    <col min="777" max="781" width="3" style="1"/>
    <col min="782" max="782" width="3" style="1" customWidth="1"/>
    <col min="783" max="787" width="3" style="1"/>
    <col min="788" max="788" width="2" style="1" customWidth="1"/>
    <col min="789" max="789" width="2.25" style="1" customWidth="1"/>
    <col min="790" max="797" width="3" style="1" customWidth="1"/>
    <col min="798" max="1024" width="3" style="1"/>
    <col min="1025" max="1031" width="3" style="1" customWidth="1"/>
    <col min="1032" max="1032" width="3.25" style="1" customWidth="1"/>
    <col min="1033" max="1037" width="3" style="1"/>
    <col min="1038" max="1038" width="3" style="1" customWidth="1"/>
    <col min="1039" max="1043" width="3" style="1"/>
    <col min="1044" max="1044" width="2" style="1" customWidth="1"/>
    <col min="1045" max="1045" width="2.25" style="1" customWidth="1"/>
    <col min="1046" max="1053" width="3" style="1" customWidth="1"/>
    <col min="1054" max="1280" width="3" style="1"/>
    <col min="1281" max="1287" width="3" style="1" customWidth="1"/>
    <col min="1288" max="1288" width="3.25" style="1" customWidth="1"/>
    <col min="1289" max="1293" width="3" style="1"/>
    <col min="1294" max="1294" width="3" style="1" customWidth="1"/>
    <col min="1295" max="1299" width="3" style="1"/>
    <col min="1300" max="1300" width="2" style="1" customWidth="1"/>
    <col min="1301" max="1301" width="2.25" style="1" customWidth="1"/>
    <col min="1302" max="1309" width="3" style="1" customWidth="1"/>
    <col min="1310" max="1536" width="3" style="1"/>
    <col min="1537" max="1543" width="3" style="1" customWidth="1"/>
    <col min="1544" max="1544" width="3.25" style="1" customWidth="1"/>
    <col min="1545" max="1549" width="3" style="1"/>
    <col min="1550" max="1550" width="3" style="1" customWidth="1"/>
    <col min="1551" max="1555" width="3" style="1"/>
    <col min="1556" max="1556" width="2" style="1" customWidth="1"/>
    <col min="1557" max="1557" width="2.25" style="1" customWidth="1"/>
    <col min="1558" max="1565" width="3" style="1" customWidth="1"/>
    <col min="1566" max="1792" width="3" style="1"/>
    <col min="1793" max="1799" width="3" style="1" customWidth="1"/>
    <col min="1800" max="1800" width="3.25" style="1" customWidth="1"/>
    <col min="1801" max="1805" width="3" style="1"/>
    <col min="1806" max="1806" width="3" style="1" customWidth="1"/>
    <col min="1807" max="1811" width="3" style="1"/>
    <col min="1812" max="1812" width="2" style="1" customWidth="1"/>
    <col min="1813" max="1813" width="2.25" style="1" customWidth="1"/>
    <col min="1814" max="1821" width="3" style="1" customWidth="1"/>
    <col min="1822" max="2048" width="3" style="1"/>
    <col min="2049" max="2055" width="3" style="1" customWidth="1"/>
    <col min="2056" max="2056" width="3.25" style="1" customWidth="1"/>
    <col min="2057" max="2061" width="3" style="1"/>
    <col min="2062" max="2062" width="3" style="1" customWidth="1"/>
    <col min="2063" max="2067" width="3" style="1"/>
    <col min="2068" max="2068" width="2" style="1" customWidth="1"/>
    <col min="2069" max="2069" width="2.25" style="1" customWidth="1"/>
    <col min="2070" max="2077" width="3" style="1" customWidth="1"/>
    <col min="2078" max="2304" width="3" style="1"/>
    <col min="2305" max="2311" width="3" style="1" customWidth="1"/>
    <col min="2312" max="2312" width="3.25" style="1" customWidth="1"/>
    <col min="2313" max="2317" width="3" style="1"/>
    <col min="2318" max="2318" width="3" style="1" customWidth="1"/>
    <col min="2319" max="2323" width="3" style="1"/>
    <col min="2324" max="2324" width="2" style="1" customWidth="1"/>
    <col min="2325" max="2325" width="2.25" style="1" customWidth="1"/>
    <col min="2326" max="2333" width="3" style="1" customWidth="1"/>
    <col min="2334" max="2560" width="3" style="1"/>
    <col min="2561" max="2567" width="3" style="1" customWidth="1"/>
    <col min="2568" max="2568" width="3.25" style="1" customWidth="1"/>
    <col min="2569" max="2573" width="3" style="1"/>
    <col min="2574" max="2574" width="3" style="1" customWidth="1"/>
    <col min="2575" max="2579" width="3" style="1"/>
    <col min="2580" max="2580" width="2" style="1" customWidth="1"/>
    <col min="2581" max="2581" width="2.25" style="1" customWidth="1"/>
    <col min="2582" max="2589" width="3" style="1" customWidth="1"/>
    <col min="2590" max="2816" width="3" style="1"/>
    <col min="2817" max="2823" width="3" style="1" customWidth="1"/>
    <col min="2824" max="2824" width="3.25" style="1" customWidth="1"/>
    <col min="2825" max="2829" width="3" style="1"/>
    <col min="2830" max="2830" width="3" style="1" customWidth="1"/>
    <col min="2831" max="2835" width="3" style="1"/>
    <col min="2836" max="2836" width="2" style="1" customWidth="1"/>
    <col min="2837" max="2837" width="2.25" style="1" customWidth="1"/>
    <col min="2838" max="2845" width="3" style="1" customWidth="1"/>
    <col min="2846" max="3072" width="3" style="1"/>
    <col min="3073" max="3079" width="3" style="1" customWidth="1"/>
    <col min="3080" max="3080" width="3.25" style="1" customWidth="1"/>
    <col min="3081" max="3085" width="3" style="1"/>
    <col min="3086" max="3086" width="3" style="1" customWidth="1"/>
    <col min="3087" max="3091" width="3" style="1"/>
    <col min="3092" max="3092" width="2" style="1" customWidth="1"/>
    <col min="3093" max="3093" width="2.25" style="1" customWidth="1"/>
    <col min="3094" max="3101" width="3" style="1" customWidth="1"/>
    <col min="3102" max="3328" width="3" style="1"/>
    <col min="3329" max="3335" width="3" style="1" customWidth="1"/>
    <col min="3336" max="3336" width="3.25" style="1" customWidth="1"/>
    <col min="3337" max="3341" width="3" style="1"/>
    <col min="3342" max="3342" width="3" style="1" customWidth="1"/>
    <col min="3343" max="3347" width="3" style="1"/>
    <col min="3348" max="3348" width="2" style="1" customWidth="1"/>
    <col min="3349" max="3349" width="2.25" style="1" customWidth="1"/>
    <col min="3350" max="3357" width="3" style="1" customWidth="1"/>
    <col min="3358" max="3584" width="3" style="1"/>
    <col min="3585" max="3591" width="3" style="1" customWidth="1"/>
    <col min="3592" max="3592" width="3.25" style="1" customWidth="1"/>
    <col min="3593" max="3597" width="3" style="1"/>
    <col min="3598" max="3598" width="3" style="1" customWidth="1"/>
    <col min="3599" max="3603" width="3" style="1"/>
    <col min="3604" max="3604" width="2" style="1" customWidth="1"/>
    <col min="3605" max="3605" width="2.25" style="1" customWidth="1"/>
    <col min="3606" max="3613" width="3" style="1" customWidth="1"/>
    <col min="3614" max="3840" width="3" style="1"/>
    <col min="3841" max="3847" width="3" style="1" customWidth="1"/>
    <col min="3848" max="3848" width="3.25" style="1" customWidth="1"/>
    <col min="3849" max="3853" width="3" style="1"/>
    <col min="3854" max="3854" width="3" style="1" customWidth="1"/>
    <col min="3855" max="3859" width="3" style="1"/>
    <col min="3860" max="3860" width="2" style="1" customWidth="1"/>
    <col min="3861" max="3861" width="2.25" style="1" customWidth="1"/>
    <col min="3862" max="3869" width="3" style="1" customWidth="1"/>
    <col min="3870" max="4096" width="3" style="1"/>
    <col min="4097" max="4103" width="3" style="1" customWidth="1"/>
    <col min="4104" max="4104" width="3.25" style="1" customWidth="1"/>
    <col min="4105" max="4109" width="3" style="1"/>
    <col min="4110" max="4110" width="3" style="1" customWidth="1"/>
    <col min="4111" max="4115" width="3" style="1"/>
    <col min="4116" max="4116" width="2" style="1" customWidth="1"/>
    <col min="4117" max="4117" width="2.25" style="1" customWidth="1"/>
    <col min="4118" max="4125" width="3" style="1" customWidth="1"/>
    <col min="4126" max="4352" width="3" style="1"/>
    <col min="4353" max="4359" width="3" style="1" customWidth="1"/>
    <col min="4360" max="4360" width="3.25" style="1" customWidth="1"/>
    <col min="4361" max="4365" width="3" style="1"/>
    <col min="4366" max="4366" width="3" style="1" customWidth="1"/>
    <col min="4367" max="4371" width="3" style="1"/>
    <col min="4372" max="4372" width="2" style="1" customWidth="1"/>
    <col min="4373" max="4373" width="2.25" style="1" customWidth="1"/>
    <col min="4374" max="4381" width="3" style="1" customWidth="1"/>
    <col min="4382" max="4608" width="3" style="1"/>
    <col min="4609" max="4615" width="3" style="1" customWidth="1"/>
    <col min="4616" max="4616" width="3.25" style="1" customWidth="1"/>
    <col min="4617" max="4621" width="3" style="1"/>
    <col min="4622" max="4622" width="3" style="1" customWidth="1"/>
    <col min="4623" max="4627" width="3" style="1"/>
    <col min="4628" max="4628" width="2" style="1" customWidth="1"/>
    <col min="4629" max="4629" width="2.25" style="1" customWidth="1"/>
    <col min="4630" max="4637" width="3" style="1" customWidth="1"/>
    <col min="4638" max="4864" width="3" style="1"/>
    <col min="4865" max="4871" width="3" style="1" customWidth="1"/>
    <col min="4872" max="4872" width="3.25" style="1" customWidth="1"/>
    <col min="4873" max="4877" width="3" style="1"/>
    <col min="4878" max="4878" width="3" style="1" customWidth="1"/>
    <col min="4879" max="4883" width="3" style="1"/>
    <col min="4884" max="4884" width="2" style="1" customWidth="1"/>
    <col min="4885" max="4885" width="2.25" style="1" customWidth="1"/>
    <col min="4886" max="4893" width="3" style="1" customWidth="1"/>
    <col min="4894" max="5120" width="3" style="1"/>
    <col min="5121" max="5127" width="3" style="1" customWidth="1"/>
    <col min="5128" max="5128" width="3.25" style="1" customWidth="1"/>
    <col min="5129" max="5133" width="3" style="1"/>
    <col min="5134" max="5134" width="3" style="1" customWidth="1"/>
    <col min="5135" max="5139" width="3" style="1"/>
    <col min="5140" max="5140" width="2" style="1" customWidth="1"/>
    <col min="5141" max="5141" width="2.25" style="1" customWidth="1"/>
    <col min="5142" max="5149" width="3" style="1" customWidth="1"/>
    <col min="5150" max="5376" width="3" style="1"/>
    <col min="5377" max="5383" width="3" style="1" customWidth="1"/>
    <col min="5384" max="5384" width="3.25" style="1" customWidth="1"/>
    <col min="5385" max="5389" width="3" style="1"/>
    <col min="5390" max="5390" width="3" style="1" customWidth="1"/>
    <col min="5391" max="5395" width="3" style="1"/>
    <col min="5396" max="5396" width="2" style="1" customWidth="1"/>
    <col min="5397" max="5397" width="2.25" style="1" customWidth="1"/>
    <col min="5398" max="5405" width="3" style="1" customWidth="1"/>
    <col min="5406" max="5632" width="3" style="1"/>
    <col min="5633" max="5639" width="3" style="1" customWidth="1"/>
    <col min="5640" max="5640" width="3.25" style="1" customWidth="1"/>
    <col min="5641" max="5645" width="3" style="1"/>
    <col min="5646" max="5646" width="3" style="1" customWidth="1"/>
    <col min="5647" max="5651" width="3" style="1"/>
    <col min="5652" max="5652" width="2" style="1" customWidth="1"/>
    <col min="5653" max="5653" width="2.25" style="1" customWidth="1"/>
    <col min="5654" max="5661" width="3" style="1" customWidth="1"/>
    <col min="5662" max="5888" width="3" style="1"/>
    <col min="5889" max="5895" width="3" style="1" customWidth="1"/>
    <col min="5896" max="5896" width="3.25" style="1" customWidth="1"/>
    <col min="5897" max="5901" width="3" style="1"/>
    <col min="5902" max="5902" width="3" style="1" customWidth="1"/>
    <col min="5903" max="5907" width="3" style="1"/>
    <col min="5908" max="5908" width="2" style="1" customWidth="1"/>
    <col min="5909" max="5909" width="2.25" style="1" customWidth="1"/>
    <col min="5910" max="5917" width="3" style="1" customWidth="1"/>
    <col min="5918" max="6144" width="3" style="1"/>
    <col min="6145" max="6151" width="3" style="1" customWidth="1"/>
    <col min="6152" max="6152" width="3.25" style="1" customWidth="1"/>
    <col min="6153" max="6157" width="3" style="1"/>
    <col min="6158" max="6158" width="3" style="1" customWidth="1"/>
    <col min="6159" max="6163" width="3" style="1"/>
    <col min="6164" max="6164" width="2" style="1" customWidth="1"/>
    <col min="6165" max="6165" width="2.25" style="1" customWidth="1"/>
    <col min="6166" max="6173" width="3" style="1" customWidth="1"/>
    <col min="6174" max="6400" width="3" style="1"/>
    <col min="6401" max="6407" width="3" style="1" customWidth="1"/>
    <col min="6408" max="6408" width="3.25" style="1" customWidth="1"/>
    <col min="6409" max="6413" width="3" style="1"/>
    <col min="6414" max="6414" width="3" style="1" customWidth="1"/>
    <col min="6415" max="6419" width="3" style="1"/>
    <col min="6420" max="6420" width="2" style="1" customWidth="1"/>
    <col min="6421" max="6421" width="2.25" style="1" customWidth="1"/>
    <col min="6422" max="6429" width="3" style="1" customWidth="1"/>
    <col min="6430" max="6656" width="3" style="1"/>
    <col min="6657" max="6663" width="3" style="1" customWidth="1"/>
    <col min="6664" max="6664" width="3.25" style="1" customWidth="1"/>
    <col min="6665" max="6669" width="3" style="1"/>
    <col min="6670" max="6670" width="3" style="1" customWidth="1"/>
    <col min="6671" max="6675" width="3" style="1"/>
    <col min="6676" max="6676" width="2" style="1" customWidth="1"/>
    <col min="6677" max="6677" width="2.25" style="1" customWidth="1"/>
    <col min="6678" max="6685" width="3" style="1" customWidth="1"/>
    <col min="6686" max="6912" width="3" style="1"/>
    <col min="6913" max="6919" width="3" style="1" customWidth="1"/>
    <col min="6920" max="6920" width="3.25" style="1" customWidth="1"/>
    <col min="6921" max="6925" width="3" style="1"/>
    <col min="6926" max="6926" width="3" style="1" customWidth="1"/>
    <col min="6927" max="6931" width="3" style="1"/>
    <col min="6932" max="6932" width="2" style="1" customWidth="1"/>
    <col min="6933" max="6933" width="2.25" style="1" customWidth="1"/>
    <col min="6934" max="6941" width="3" style="1" customWidth="1"/>
    <col min="6942" max="7168" width="3" style="1"/>
    <col min="7169" max="7175" width="3" style="1" customWidth="1"/>
    <col min="7176" max="7176" width="3.25" style="1" customWidth="1"/>
    <col min="7177" max="7181" width="3" style="1"/>
    <col min="7182" max="7182" width="3" style="1" customWidth="1"/>
    <col min="7183" max="7187" width="3" style="1"/>
    <col min="7188" max="7188" width="2" style="1" customWidth="1"/>
    <col min="7189" max="7189" width="2.25" style="1" customWidth="1"/>
    <col min="7190" max="7197" width="3" style="1" customWidth="1"/>
    <col min="7198" max="7424" width="3" style="1"/>
    <col min="7425" max="7431" width="3" style="1" customWidth="1"/>
    <col min="7432" max="7432" width="3.25" style="1" customWidth="1"/>
    <col min="7433" max="7437" width="3" style="1"/>
    <col min="7438" max="7438" width="3" style="1" customWidth="1"/>
    <col min="7439" max="7443" width="3" style="1"/>
    <col min="7444" max="7444" width="2" style="1" customWidth="1"/>
    <col min="7445" max="7445" width="2.25" style="1" customWidth="1"/>
    <col min="7446" max="7453" width="3" style="1" customWidth="1"/>
    <col min="7454" max="7680" width="3" style="1"/>
    <col min="7681" max="7687" width="3" style="1" customWidth="1"/>
    <col min="7688" max="7688" width="3.25" style="1" customWidth="1"/>
    <col min="7689" max="7693" width="3" style="1"/>
    <col min="7694" max="7694" width="3" style="1" customWidth="1"/>
    <col min="7695" max="7699" width="3" style="1"/>
    <col min="7700" max="7700" width="2" style="1" customWidth="1"/>
    <col min="7701" max="7701" width="2.25" style="1" customWidth="1"/>
    <col min="7702" max="7709" width="3" style="1" customWidth="1"/>
    <col min="7710" max="7936" width="3" style="1"/>
    <col min="7937" max="7943" width="3" style="1" customWidth="1"/>
    <col min="7944" max="7944" width="3.25" style="1" customWidth="1"/>
    <col min="7945" max="7949" width="3" style="1"/>
    <col min="7950" max="7950" width="3" style="1" customWidth="1"/>
    <col min="7951" max="7955" width="3" style="1"/>
    <col min="7956" max="7956" width="2" style="1" customWidth="1"/>
    <col min="7957" max="7957" width="2.25" style="1" customWidth="1"/>
    <col min="7958" max="7965" width="3" style="1" customWidth="1"/>
    <col min="7966" max="8192" width="3" style="1"/>
    <col min="8193" max="8199" width="3" style="1" customWidth="1"/>
    <col min="8200" max="8200" width="3.25" style="1" customWidth="1"/>
    <col min="8201" max="8205" width="3" style="1"/>
    <col min="8206" max="8206" width="3" style="1" customWidth="1"/>
    <col min="8207" max="8211" width="3" style="1"/>
    <col min="8212" max="8212" width="2" style="1" customWidth="1"/>
    <col min="8213" max="8213" width="2.25" style="1" customWidth="1"/>
    <col min="8214" max="8221" width="3" style="1" customWidth="1"/>
    <col min="8222" max="8448" width="3" style="1"/>
    <col min="8449" max="8455" width="3" style="1" customWidth="1"/>
    <col min="8456" max="8456" width="3.25" style="1" customWidth="1"/>
    <col min="8457" max="8461" width="3" style="1"/>
    <col min="8462" max="8462" width="3" style="1" customWidth="1"/>
    <col min="8463" max="8467" width="3" style="1"/>
    <col min="8468" max="8468" width="2" style="1" customWidth="1"/>
    <col min="8469" max="8469" width="2.25" style="1" customWidth="1"/>
    <col min="8470" max="8477" width="3" style="1" customWidth="1"/>
    <col min="8478" max="8704" width="3" style="1"/>
    <col min="8705" max="8711" width="3" style="1" customWidth="1"/>
    <col min="8712" max="8712" width="3.25" style="1" customWidth="1"/>
    <col min="8713" max="8717" width="3" style="1"/>
    <col min="8718" max="8718" width="3" style="1" customWidth="1"/>
    <col min="8719" max="8723" width="3" style="1"/>
    <col min="8724" max="8724" width="2" style="1" customWidth="1"/>
    <col min="8725" max="8725" width="2.25" style="1" customWidth="1"/>
    <col min="8726" max="8733" width="3" style="1" customWidth="1"/>
    <col min="8734" max="8960" width="3" style="1"/>
    <col min="8961" max="8967" width="3" style="1" customWidth="1"/>
    <col min="8968" max="8968" width="3.25" style="1" customWidth="1"/>
    <col min="8969" max="8973" width="3" style="1"/>
    <col min="8974" max="8974" width="3" style="1" customWidth="1"/>
    <col min="8975" max="8979" width="3" style="1"/>
    <col min="8980" max="8980" width="2" style="1" customWidth="1"/>
    <col min="8981" max="8981" width="2.25" style="1" customWidth="1"/>
    <col min="8982" max="8989" width="3" style="1" customWidth="1"/>
    <col min="8990" max="9216" width="3" style="1"/>
    <col min="9217" max="9223" width="3" style="1" customWidth="1"/>
    <col min="9224" max="9224" width="3.25" style="1" customWidth="1"/>
    <col min="9225" max="9229" width="3" style="1"/>
    <col min="9230" max="9230" width="3" style="1" customWidth="1"/>
    <col min="9231" max="9235" width="3" style="1"/>
    <col min="9236" max="9236" width="2" style="1" customWidth="1"/>
    <col min="9237" max="9237" width="2.25" style="1" customWidth="1"/>
    <col min="9238" max="9245" width="3" style="1" customWidth="1"/>
    <col min="9246" max="9472" width="3" style="1"/>
    <col min="9473" max="9479" width="3" style="1" customWidth="1"/>
    <col min="9480" max="9480" width="3.25" style="1" customWidth="1"/>
    <col min="9481" max="9485" width="3" style="1"/>
    <col min="9486" max="9486" width="3" style="1" customWidth="1"/>
    <col min="9487" max="9491" width="3" style="1"/>
    <col min="9492" max="9492" width="2" style="1" customWidth="1"/>
    <col min="9493" max="9493" width="2.25" style="1" customWidth="1"/>
    <col min="9494" max="9501" width="3" style="1" customWidth="1"/>
    <col min="9502" max="9728" width="3" style="1"/>
    <col min="9729" max="9735" width="3" style="1" customWidth="1"/>
    <col min="9736" max="9736" width="3.25" style="1" customWidth="1"/>
    <col min="9737" max="9741" width="3" style="1"/>
    <col min="9742" max="9742" width="3" style="1" customWidth="1"/>
    <col min="9743" max="9747" width="3" style="1"/>
    <col min="9748" max="9748" width="2" style="1" customWidth="1"/>
    <col min="9749" max="9749" width="2.25" style="1" customWidth="1"/>
    <col min="9750" max="9757" width="3" style="1" customWidth="1"/>
    <col min="9758" max="9984" width="3" style="1"/>
    <col min="9985" max="9991" width="3" style="1" customWidth="1"/>
    <col min="9992" max="9992" width="3.25" style="1" customWidth="1"/>
    <col min="9993" max="9997" width="3" style="1"/>
    <col min="9998" max="9998" width="3" style="1" customWidth="1"/>
    <col min="9999" max="10003" width="3" style="1"/>
    <col min="10004" max="10004" width="2" style="1" customWidth="1"/>
    <col min="10005" max="10005" width="2.25" style="1" customWidth="1"/>
    <col min="10006" max="10013" width="3" style="1" customWidth="1"/>
    <col min="10014" max="10240" width="3" style="1"/>
    <col min="10241" max="10247" width="3" style="1" customWidth="1"/>
    <col min="10248" max="10248" width="3.25" style="1" customWidth="1"/>
    <col min="10249" max="10253" width="3" style="1"/>
    <col min="10254" max="10254" width="3" style="1" customWidth="1"/>
    <col min="10255" max="10259" width="3" style="1"/>
    <col min="10260" max="10260" width="2" style="1" customWidth="1"/>
    <col min="10261" max="10261" width="2.25" style="1" customWidth="1"/>
    <col min="10262" max="10269" width="3" style="1" customWidth="1"/>
    <col min="10270" max="10496" width="3" style="1"/>
    <col min="10497" max="10503" width="3" style="1" customWidth="1"/>
    <col min="10504" max="10504" width="3.25" style="1" customWidth="1"/>
    <col min="10505" max="10509" width="3" style="1"/>
    <col min="10510" max="10510" width="3" style="1" customWidth="1"/>
    <col min="10511" max="10515" width="3" style="1"/>
    <col min="10516" max="10516" width="2" style="1" customWidth="1"/>
    <col min="10517" max="10517" width="2.25" style="1" customWidth="1"/>
    <col min="10518" max="10525" width="3" style="1" customWidth="1"/>
    <col min="10526" max="10752" width="3" style="1"/>
    <col min="10753" max="10759" width="3" style="1" customWidth="1"/>
    <col min="10760" max="10760" width="3.25" style="1" customWidth="1"/>
    <col min="10761" max="10765" width="3" style="1"/>
    <col min="10766" max="10766" width="3" style="1" customWidth="1"/>
    <col min="10767" max="10771" width="3" style="1"/>
    <col min="10772" max="10772" width="2" style="1" customWidth="1"/>
    <col min="10773" max="10773" width="2.25" style="1" customWidth="1"/>
    <col min="10774" max="10781" width="3" style="1" customWidth="1"/>
    <col min="10782" max="11008" width="3" style="1"/>
    <col min="11009" max="11015" width="3" style="1" customWidth="1"/>
    <col min="11016" max="11016" width="3.25" style="1" customWidth="1"/>
    <col min="11017" max="11021" width="3" style="1"/>
    <col min="11022" max="11022" width="3" style="1" customWidth="1"/>
    <col min="11023" max="11027" width="3" style="1"/>
    <col min="11028" max="11028" width="2" style="1" customWidth="1"/>
    <col min="11029" max="11029" width="2.25" style="1" customWidth="1"/>
    <col min="11030" max="11037" width="3" style="1" customWidth="1"/>
    <col min="11038" max="11264" width="3" style="1"/>
    <col min="11265" max="11271" width="3" style="1" customWidth="1"/>
    <col min="11272" max="11272" width="3.25" style="1" customWidth="1"/>
    <col min="11273" max="11277" width="3" style="1"/>
    <col min="11278" max="11278" width="3" style="1" customWidth="1"/>
    <col min="11279" max="11283" width="3" style="1"/>
    <col min="11284" max="11284" width="2" style="1" customWidth="1"/>
    <col min="11285" max="11285" width="2.25" style="1" customWidth="1"/>
    <col min="11286" max="11293" width="3" style="1" customWidth="1"/>
    <col min="11294" max="11520" width="3" style="1"/>
    <col min="11521" max="11527" width="3" style="1" customWidth="1"/>
    <col min="11528" max="11528" width="3.25" style="1" customWidth="1"/>
    <col min="11529" max="11533" width="3" style="1"/>
    <col min="11534" max="11534" width="3" style="1" customWidth="1"/>
    <col min="11535" max="11539" width="3" style="1"/>
    <col min="11540" max="11540" width="2" style="1" customWidth="1"/>
    <col min="11541" max="11541" width="2.25" style="1" customWidth="1"/>
    <col min="11542" max="11549" width="3" style="1" customWidth="1"/>
    <col min="11550" max="11776" width="3" style="1"/>
    <col min="11777" max="11783" width="3" style="1" customWidth="1"/>
    <col min="11784" max="11784" width="3.25" style="1" customWidth="1"/>
    <col min="11785" max="11789" width="3" style="1"/>
    <col min="11790" max="11790" width="3" style="1" customWidth="1"/>
    <col min="11791" max="11795" width="3" style="1"/>
    <col min="11796" max="11796" width="2" style="1" customWidth="1"/>
    <col min="11797" max="11797" width="2.25" style="1" customWidth="1"/>
    <col min="11798" max="11805" width="3" style="1" customWidth="1"/>
    <col min="11806" max="12032" width="3" style="1"/>
    <col min="12033" max="12039" width="3" style="1" customWidth="1"/>
    <col min="12040" max="12040" width="3.25" style="1" customWidth="1"/>
    <col min="12041" max="12045" width="3" style="1"/>
    <col min="12046" max="12046" width="3" style="1" customWidth="1"/>
    <col min="12047" max="12051" width="3" style="1"/>
    <col min="12052" max="12052" width="2" style="1" customWidth="1"/>
    <col min="12053" max="12053" width="2.25" style="1" customWidth="1"/>
    <col min="12054" max="12061" width="3" style="1" customWidth="1"/>
    <col min="12062" max="12288" width="3" style="1"/>
    <col min="12289" max="12295" width="3" style="1" customWidth="1"/>
    <col min="12296" max="12296" width="3.25" style="1" customWidth="1"/>
    <col min="12297" max="12301" width="3" style="1"/>
    <col min="12302" max="12302" width="3" style="1" customWidth="1"/>
    <col min="12303" max="12307" width="3" style="1"/>
    <col min="12308" max="12308" width="2" style="1" customWidth="1"/>
    <col min="12309" max="12309" width="2.25" style="1" customWidth="1"/>
    <col min="12310" max="12317" width="3" style="1" customWidth="1"/>
    <col min="12318" max="12544" width="3" style="1"/>
    <col min="12545" max="12551" width="3" style="1" customWidth="1"/>
    <col min="12552" max="12552" width="3.25" style="1" customWidth="1"/>
    <col min="12553" max="12557" width="3" style="1"/>
    <col min="12558" max="12558" width="3" style="1" customWidth="1"/>
    <col min="12559" max="12563" width="3" style="1"/>
    <col min="12564" max="12564" width="2" style="1" customWidth="1"/>
    <col min="12565" max="12565" width="2.25" style="1" customWidth="1"/>
    <col min="12566" max="12573" width="3" style="1" customWidth="1"/>
    <col min="12574" max="12800" width="3" style="1"/>
    <col min="12801" max="12807" width="3" style="1" customWidth="1"/>
    <col min="12808" max="12808" width="3.25" style="1" customWidth="1"/>
    <col min="12809" max="12813" width="3" style="1"/>
    <col min="12814" max="12814" width="3" style="1" customWidth="1"/>
    <col min="12815" max="12819" width="3" style="1"/>
    <col min="12820" max="12820" width="2" style="1" customWidth="1"/>
    <col min="12821" max="12821" width="2.25" style="1" customWidth="1"/>
    <col min="12822" max="12829" width="3" style="1" customWidth="1"/>
    <col min="12830" max="13056" width="3" style="1"/>
    <col min="13057" max="13063" width="3" style="1" customWidth="1"/>
    <col min="13064" max="13064" width="3.25" style="1" customWidth="1"/>
    <col min="13065" max="13069" width="3" style="1"/>
    <col min="13070" max="13070" width="3" style="1" customWidth="1"/>
    <col min="13071" max="13075" width="3" style="1"/>
    <col min="13076" max="13076" width="2" style="1" customWidth="1"/>
    <col min="13077" max="13077" width="2.25" style="1" customWidth="1"/>
    <col min="13078" max="13085" width="3" style="1" customWidth="1"/>
    <col min="13086" max="13312" width="3" style="1"/>
    <col min="13313" max="13319" width="3" style="1" customWidth="1"/>
    <col min="13320" max="13320" width="3.25" style="1" customWidth="1"/>
    <col min="13321" max="13325" width="3" style="1"/>
    <col min="13326" max="13326" width="3" style="1" customWidth="1"/>
    <col min="13327" max="13331" width="3" style="1"/>
    <col min="13332" max="13332" width="2" style="1" customWidth="1"/>
    <col min="13333" max="13333" width="2.25" style="1" customWidth="1"/>
    <col min="13334" max="13341" width="3" style="1" customWidth="1"/>
    <col min="13342" max="13568" width="3" style="1"/>
    <col min="13569" max="13575" width="3" style="1" customWidth="1"/>
    <col min="13576" max="13576" width="3.25" style="1" customWidth="1"/>
    <col min="13577" max="13581" width="3" style="1"/>
    <col min="13582" max="13582" width="3" style="1" customWidth="1"/>
    <col min="13583" max="13587" width="3" style="1"/>
    <col min="13588" max="13588" width="2" style="1" customWidth="1"/>
    <col min="13589" max="13589" width="2.25" style="1" customWidth="1"/>
    <col min="13590" max="13597" width="3" style="1" customWidth="1"/>
    <col min="13598" max="13824" width="3" style="1"/>
    <col min="13825" max="13831" width="3" style="1" customWidth="1"/>
    <col min="13832" max="13832" width="3.25" style="1" customWidth="1"/>
    <col min="13833" max="13837" width="3" style="1"/>
    <col min="13838" max="13838" width="3" style="1" customWidth="1"/>
    <col min="13839" max="13843" width="3" style="1"/>
    <col min="13844" max="13844" width="2" style="1" customWidth="1"/>
    <col min="13845" max="13845" width="2.25" style="1" customWidth="1"/>
    <col min="13846" max="13853" width="3" style="1" customWidth="1"/>
    <col min="13854" max="14080" width="3" style="1"/>
    <col min="14081" max="14087" width="3" style="1" customWidth="1"/>
    <col min="14088" max="14088" width="3.25" style="1" customWidth="1"/>
    <col min="14089" max="14093" width="3" style="1"/>
    <col min="14094" max="14094" width="3" style="1" customWidth="1"/>
    <col min="14095" max="14099" width="3" style="1"/>
    <col min="14100" max="14100" width="2" style="1" customWidth="1"/>
    <col min="14101" max="14101" width="2.25" style="1" customWidth="1"/>
    <col min="14102" max="14109" width="3" style="1" customWidth="1"/>
    <col min="14110" max="14336" width="3" style="1"/>
    <col min="14337" max="14343" width="3" style="1" customWidth="1"/>
    <col min="14344" max="14344" width="3.25" style="1" customWidth="1"/>
    <col min="14345" max="14349" width="3" style="1"/>
    <col min="14350" max="14350" width="3" style="1" customWidth="1"/>
    <col min="14351" max="14355" width="3" style="1"/>
    <col min="14356" max="14356" width="2" style="1" customWidth="1"/>
    <col min="14357" max="14357" width="2.25" style="1" customWidth="1"/>
    <col min="14358" max="14365" width="3" style="1" customWidth="1"/>
    <col min="14366" max="14592" width="3" style="1"/>
    <col min="14593" max="14599" width="3" style="1" customWidth="1"/>
    <col min="14600" max="14600" width="3.25" style="1" customWidth="1"/>
    <col min="14601" max="14605" width="3" style="1"/>
    <col min="14606" max="14606" width="3" style="1" customWidth="1"/>
    <col min="14607" max="14611" width="3" style="1"/>
    <col min="14612" max="14612" width="2" style="1" customWidth="1"/>
    <col min="14613" max="14613" width="2.25" style="1" customWidth="1"/>
    <col min="14614" max="14621" width="3" style="1" customWidth="1"/>
    <col min="14622" max="14848" width="3" style="1"/>
    <col min="14849" max="14855" width="3" style="1" customWidth="1"/>
    <col min="14856" max="14856" width="3.25" style="1" customWidth="1"/>
    <col min="14857" max="14861" width="3" style="1"/>
    <col min="14862" max="14862" width="3" style="1" customWidth="1"/>
    <col min="14863" max="14867" width="3" style="1"/>
    <col min="14868" max="14868" width="2" style="1" customWidth="1"/>
    <col min="14869" max="14869" width="2.25" style="1" customWidth="1"/>
    <col min="14870" max="14877" width="3" style="1" customWidth="1"/>
    <col min="14878" max="15104" width="3" style="1"/>
    <col min="15105" max="15111" width="3" style="1" customWidth="1"/>
    <col min="15112" max="15112" width="3.25" style="1" customWidth="1"/>
    <col min="15113" max="15117" width="3" style="1"/>
    <col min="15118" max="15118" width="3" style="1" customWidth="1"/>
    <col min="15119" max="15123" width="3" style="1"/>
    <col min="15124" max="15124" width="2" style="1" customWidth="1"/>
    <col min="15125" max="15125" width="2.25" style="1" customWidth="1"/>
    <col min="15126" max="15133" width="3" style="1" customWidth="1"/>
    <col min="15134" max="15360" width="3" style="1"/>
    <col min="15361" max="15367" width="3" style="1" customWidth="1"/>
    <col min="15368" max="15368" width="3.25" style="1" customWidth="1"/>
    <col min="15369" max="15373" width="3" style="1"/>
    <col min="15374" max="15374" width="3" style="1" customWidth="1"/>
    <col min="15375" max="15379" width="3" style="1"/>
    <col min="15380" max="15380" width="2" style="1" customWidth="1"/>
    <col min="15381" max="15381" width="2.25" style="1" customWidth="1"/>
    <col min="15382" max="15389" width="3" style="1" customWidth="1"/>
    <col min="15390" max="15616" width="3" style="1"/>
    <col min="15617" max="15623" width="3" style="1" customWidth="1"/>
    <col min="15624" max="15624" width="3.25" style="1" customWidth="1"/>
    <col min="15625" max="15629" width="3" style="1"/>
    <col min="15630" max="15630" width="3" style="1" customWidth="1"/>
    <col min="15631" max="15635" width="3" style="1"/>
    <col min="15636" max="15636" width="2" style="1" customWidth="1"/>
    <col min="15637" max="15637" width="2.25" style="1" customWidth="1"/>
    <col min="15638" max="15645" width="3" style="1" customWidth="1"/>
    <col min="15646" max="15872" width="3" style="1"/>
    <col min="15873" max="15879" width="3" style="1" customWidth="1"/>
    <col min="15880" max="15880" width="3.25" style="1" customWidth="1"/>
    <col min="15881" max="15885" width="3" style="1"/>
    <col min="15886" max="15886" width="3" style="1" customWidth="1"/>
    <col min="15887" max="15891" width="3" style="1"/>
    <col min="15892" max="15892" width="2" style="1" customWidth="1"/>
    <col min="15893" max="15893" width="2.25" style="1" customWidth="1"/>
    <col min="15894" max="15901" width="3" style="1" customWidth="1"/>
    <col min="15902" max="16128" width="3" style="1"/>
    <col min="16129" max="16135" width="3" style="1" customWidth="1"/>
    <col min="16136" max="16136" width="3.25" style="1" customWidth="1"/>
    <col min="16137" max="16141" width="3" style="1"/>
    <col min="16142" max="16142" width="3" style="1" customWidth="1"/>
    <col min="16143" max="16147" width="3" style="1"/>
    <col min="16148" max="16148" width="2" style="1" customWidth="1"/>
    <col min="16149" max="16149" width="2.25" style="1" customWidth="1"/>
    <col min="16150" max="16157" width="3" style="1" customWidth="1"/>
    <col min="16158" max="16384" width="3" style="1"/>
  </cols>
  <sheetData>
    <row r="1" spans="1:31" ht="21.95" customHeight="1" x14ac:dyDescent="0.3">
      <c r="H1" s="42" t="s">
        <v>0</v>
      </c>
      <c r="I1" s="42"/>
      <c r="J1" s="42"/>
      <c r="K1" s="42"/>
      <c r="L1" s="42"/>
      <c r="M1" s="42"/>
      <c r="N1" s="42"/>
      <c r="O1" s="42"/>
      <c r="P1" s="42"/>
      <c r="Q1" s="42"/>
      <c r="R1" s="42"/>
      <c r="S1" s="42"/>
      <c r="T1" s="42"/>
      <c r="U1" s="42"/>
      <c r="V1" s="1" t="s">
        <v>1</v>
      </c>
    </row>
    <row r="2" spans="1:31" ht="21.95" customHeight="1" x14ac:dyDescent="0.3">
      <c r="A2" s="2"/>
      <c r="B2" s="2"/>
      <c r="C2" s="143"/>
      <c r="D2" s="143"/>
      <c r="E2" s="143"/>
      <c r="F2" s="143"/>
      <c r="H2" s="42"/>
      <c r="I2" s="42"/>
      <c r="J2" s="42"/>
      <c r="K2" s="42"/>
      <c r="L2" s="42"/>
      <c r="M2" s="42"/>
      <c r="N2" s="42"/>
      <c r="O2" s="42"/>
      <c r="P2" s="42"/>
      <c r="Q2" s="42"/>
      <c r="R2" s="42"/>
      <c r="S2" s="42"/>
      <c r="T2" s="42"/>
      <c r="U2" s="42"/>
      <c r="V2" s="144"/>
      <c r="W2" s="144"/>
      <c r="X2" s="144"/>
      <c r="Y2" s="144"/>
      <c r="Z2" s="144"/>
      <c r="AA2" s="144"/>
      <c r="AB2" s="144"/>
      <c r="AC2" s="144"/>
    </row>
    <row r="3" spans="1:31" ht="9" customHeight="1" x14ac:dyDescent="0.3"/>
    <row r="4" spans="1:31" ht="21.95" customHeight="1" x14ac:dyDescent="0.3">
      <c r="A4" s="145" t="s">
        <v>2</v>
      </c>
      <c r="B4" s="146"/>
      <c r="C4" s="146"/>
      <c r="D4" s="146"/>
      <c r="E4" s="146"/>
      <c r="F4" s="147"/>
      <c r="G4" s="2"/>
      <c r="H4" s="118" t="s">
        <v>3</v>
      </c>
      <c r="I4" s="118"/>
      <c r="J4" s="118" t="s">
        <v>4</v>
      </c>
      <c r="K4" s="118"/>
      <c r="L4" s="118"/>
      <c r="M4" s="154"/>
      <c r="N4" s="72"/>
      <c r="O4" s="72"/>
      <c r="P4" s="72"/>
      <c r="Q4" s="72"/>
      <c r="R4" s="73"/>
      <c r="S4" s="155" t="s">
        <v>5</v>
      </c>
      <c r="T4" s="156" t="s">
        <v>6</v>
      </c>
      <c r="U4" s="157"/>
      <c r="V4" s="158"/>
      <c r="W4" s="169"/>
      <c r="X4" s="169"/>
      <c r="Y4" s="169"/>
      <c r="Z4" s="169"/>
      <c r="AA4" s="169"/>
      <c r="AB4" s="169"/>
      <c r="AC4" s="170"/>
      <c r="AD4" s="3"/>
      <c r="AE4" s="3"/>
    </row>
    <row r="5" spans="1:31" ht="21.95" customHeight="1" x14ac:dyDescent="0.3">
      <c r="A5" s="148"/>
      <c r="B5" s="149"/>
      <c r="C5" s="149"/>
      <c r="D5" s="149"/>
      <c r="E5" s="149"/>
      <c r="F5" s="150"/>
      <c r="G5" s="2"/>
      <c r="H5" s="118"/>
      <c r="I5" s="118"/>
      <c r="J5" s="118" t="s">
        <v>7</v>
      </c>
      <c r="K5" s="118"/>
      <c r="L5" s="118"/>
      <c r="M5" s="171"/>
      <c r="N5" s="172"/>
      <c r="O5" s="172"/>
      <c r="P5" s="172"/>
      <c r="Q5" s="172"/>
      <c r="R5" s="47"/>
      <c r="S5" s="155"/>
      <c r="T5" s="173" t="s">
        <v>8</v>
      </c>
      <c r="U5" s="174"/>
      <c r="V5" s="175"/>
      <c r="W5" s="85"/>
      <c r="X5" s="85"/>
      <c r="Y5" s="85"/>
      <c r="Z5" s="85"/>
      <c r="AA5" s="85"/>
      <c r="AB5" s="85"/>
      <c r="AC5" s="106"/>
      <c r="AD5" s="3"/>
      <c r="AE5" s="3"/>
    </row>
    <row r="6" spans="1:31" ht="21.95" customHeight="1" x14ac:dyDescent="0.3">
      <c r="A6" s="148"/>
      <c r="B6" s="149"/>
      <c r="C6" s="149"/>
      <c r="D6" s="149"/>
      <c r="E6" s="149"/>
      <c r="F6" s="150"/>
      <c r="G6" s="2"/>
      <c r="H6" s="118"/>
      <c r="I6" s="118"/>
      <c r="J6" s="118" t="s">
        <v>9</v>
      </c>
      <c r="K6" s="118"/>
      <c r="L6" s="118"/>
      <c r="M6" s="176"/>
      <c r="N6" s="58"/>
      <c r="O6" s="58"/>
      <c r="P6" s="58"/>
      <c r="Q6" s="58"/>
      <c r="R6" s="59"/>
      <c r="S6" s="155"/>
      <c r="T6" s="115" t="s">
        <v>10</v>
      </c>
      <c r="U6" s="116"/>
      <c r="V6" s="117"/>
      <c r="W6" s="52"/>
      <c r="X6" s="52"/>
      <c r="Y6" s="52"/>
      <c r="Z6" s="52"/>
      <c r="AA6" s="52"/>
      <c r="AB6" s="52"/>
      <c r="AC6" s="53"/>
      <c r="AD6" s="3"/>
      <c r="AE6" s="3"/>
    </row>
    <row r="7" spans="1:31" ht="21.95" customHeight="1" x14ac:dyDescent="0.3">
      <c r="A7" s="148"/>
      <c r="B7" s="149"/>
      <c r="C7" s="149"/>
      <c r="D7" s="149"/>
      <c r="E7" s="149"/>
      <c r="F7" s="150"/>
      <c r="G7" s="2"/>
      <c r="H7" s="118" t="s">
        <v>11</v>
      </c>
      <c r="I7" s="118"/>
      <c r="J7" s="159"/>
      <c r="K7" s="159"/>
      <c r="L7" s="159"/>
      <c r="M7" s="7" t="s">
        <v>12</v>
      </c>
      <c r="N7" s="7"/>
      <c r="O7" s="7" t="s">
        <v>13</v>
      </c>
      <c r="P7" s="7"/>
      <c r="Q7" s="7" t="s">
        <v>14</v>
      </c>
      <c r="R7" s="7"/>
      <c r="S7" s="7" t="s">
        <v>15</v>
      </c>
      <c r="T7" s="8"/>
      <c r="U7" s="8"/>
      <c r="V7" s="7" t="s">
        <v>16</v>
      </c>
      <c r="W7" s="9"/>
      <c r="X7" s="7" t="s">
        <v>17</v>
      </c>
      <c r="Z7" s="160" t="s">
        <v>18</v>
      </c>
      <c r="AA7" s="161"/>
      <c r="AB7" s="162" t="s">
        <v>19</v>
      </c>
      <c r="AC7" s="163"/>
    </row>
    <row r="8" spans="1:31" ht="21.95" customHeight="1" x14ac:dyDescent="0.3">
      <c r="A8" s="148"/>
      <c r="B8" s="149"/>
      <c r="C8" s="149"/>
      <c r="D8" s="149"/>
      <c r="E8" s="149"/>
      <c r="F8" s="150"/>
      <c r="G8" s="2"/>
      <c r="H8" s="164" t="s">
        <v>20</v>
      </c>
      <c r="I8" s="164"/>
      <c r="J8" s="164"/>
      <c r="K8" s="164"/>
      <c r="L8" s="164"/>
      <c r="M8" s="165"/>
      <c r="N8" s="45"/>
      <c r="O8" s="45"/>
      <c r="P8" s="45"/>
      <c r="Q8" s="45"/>
      <c r="R8" s="45"/>
      <c r="S8" s="45"/>
      <c r="T8" s="166" t="s">
        <v>21</v>
      </c>
      <c r="U8" s="166"/>
      <c r="V8" s="45"/>
      <c r="W8" s="45"/>
      <c r="X8" s="167"/>
      <c r="Y8" s="45"/>
      <c r="Z8" s="167"/>
      <c r="AA8" s="167"/>
      <c r="AB8" s="167"/>
      <c r="AC8" s="168"/>
      <c r="AD8" s="3"/>
      <c r="AE8" s="3"/>
    </row>
    <row r="9" spans="1:31" ht="21.95" customHeight="1" x14ac:dyDescent="0.3">
      <c r="A9" s="151"/>
      <c r="B9" s="152"/>
      <c r="C9" s="152"/>
      <c r="D9" s="152"/>
      <c r="E9" s="152"/>
      <c r="F9" s="153"/>
      <c r="G9" s="2"/>
      <c r="H9" s="118" t="s">
        <v>22</v>
      </c>
      <c r="I9" s="118"/>
      <c r="J9" s="118"/>
      <c r="K9" s="118"/>
      <c r="L9" s="118"/>
      <c r="M9" s="54"/>
      <c r="N9" s="55"/>
      <c r="O9" s="55"/>
      <c r="P9" s="55"/>
      <c r="Q9" s="55"/>
      <c r="R9" s="55"/>
      <c r="S9" s="55"/>
      <c r="T9" s="55"/>
      <c r="U9" s="55"/>
      <c r="V9" s="55"/>
      <c r="W9" s="55"/>
      <c r="X9" s="55"/>
      <c r="Y9" s="55"/>
      <c r="Z9" s="55"/>
      <c r="AA9" s="55"/>
      <c r="AB9" s="55"/>
      <c r="AC9" s="119"/>
      <c r="AD9" s="3"/>
      <c r="AE9" s="3"/>
    </row>
    <row r="10" spans="1:31" ht="6" customHeight="1" x14ac:dyDescent="0.3"/>
    <row r="11" spans="1:31" ht="21.95" customHeight="1" x14ac:dyDescent="0.3">
      <c r="A11" s="107" t="s">
        <v>23</v>
      </c>
      <c r="B11" s="77" t="s">
        <v>24</v>
      </c>
      <c r="C11" s="78"/>
      <c r="D11" s="78"/>
      <c r="E11" s="78"/>
      <c r="F11" s="78"/>
      <c r="G11" s="78"/>
      <c r="H11" s="78"/>
      <c r="I11" s="111" t="s">
        <v>25</v>
      </c>
      <c r="J11" s="112"/>
      <c r="K11" s="112"/>
      <c r="L11" s="112"/>
      <c r="M11" s="112"/>
      <c r="N11" s="112"/>
      <c r="O11" s="123"/>
      <c r="P11" s="123"/>
      <c r="Q11" s="123"/>
      <c r="R11" s="112"/>
      <c r="S11" s="77"/>
      <c r="T11" s="78" t="s">
        <v>26</v>
      </c>
      <c r="U11" s="78"/>
      <c r="V11" s="78"/>
      <c r="W11" s="78"/>
      <c r="X11" s="78"/>
      <c r="Y11" s="78" t="s">
        <v>27</v>
      </c>
      <c r="Z11" s="78"/>
      <c r="AA11" s="78"/>
      <c r="AB11" s="78"/>
      <c r="AC11" s="79"/>
    </row>
    <row r="12" spans="1:31" ht="21.95" customHeight="1" x14ac:dyDescent="0.3">
      <c r="A12" s="120"/>
      <c r="B12" s="83" t="s">
        <v>67</v>
      </c>
      <c r="C12" s="84"/>
      <c r="D12" s="84"/>
      <c r="E12" s="84"/>
      <c r="F12" s="84"/>
      <c r="G12" s="84"/>
      <c r="H12" s="84"/>
      <c r="I12" s="124"/>
      <c r="J12" s="125"/>
      <c r="K12" s="125"/>
      <c r="L12" s="125"/>
      <c r="M12" s="125"/>
      <c r="N12" s="126"/>
      <c r="O12" s="127" t="s">
        <v>28</v>
      </c>
      <c r="P12" s="128"/>
      <c r="Q12" s="129"/>
      <c r="R12" s="68"/>
      <c r="S12" s="70"/>
      <c r="T12" s="65"/>
      <c r="U12" s="65"/>
      <c r="V12" s="65"/>
      <c r="W12" s="65"/>
      <c r="X12" s="65"/>
      <c r="Y12" s="65"/>
      <c r="Z12" s="65"/>
      <c r="AA12" s="65"/>
      <c r="AB12" s="65"/>
      <c r="AC12" s="136"/>
    </row>
    <row r="13" spans="1:31" ht="21.95" customHeight="1" x14ac:dyDescent="0.3">
      <c r="A13" s="121"/>
      <c r="B13" s="83" t="s">
        <v>67</v>
      </c>
      <c r="C13" s="84"/>
      <c r="D13" s="84"/>
      <c r="E13" s="84"/>
      <c r="F13" s="84"/>
      <c r="G13" s="84"/>
      <c r="H13" s="84"/>
      <c r="I13" s="137"/>
      <c r="J13" s="138"/>
      <c r="K13" s="138"/>
      <c r="L13" s="138"/>
      <c r="M13" s="138"/>
      <c r="N13" s="139"/>
      <c r="O13" s="140" t="s">
        <v>29</v>
      </c>
      <c r="P13" s="141"/>
      <c r="Q13" s="142"/>
      <c r="R13" s="44"/>
      <c r="S13" s="46"/>
      <c r="T13" s="85"/>
      <c r="U13" s="85"/>
      <c r="V13" s="85"/>
      <c r="W13" s="85"/>
      <c r="X13" s="85"/>
      <c r="Y13" s="85"/>
      <c r="Z13" s="85"/>
      <c r="AA13" s="85"/>
      <c r="AB13" s="85"/>
      <c r="AC13" s="106"/>
    </row>
    <row r="14" spans="1:31" ht="21.95" customHeight="1" x14ac:dyDescent="0.3">
      <c r="A14" s="122"/>
      <c r="B14" s="54" t="s">
        <v>67</v>
      </c>
      <c r="C14" s="55"/>
      <c r="D14" s="55"/>
      <c r="E14" s="55"/>
      <c r="F14" s="55"/>
      <c r="G14" s="55"/>
      <c r="H14" s="56"/>
      <c r="I14" s="130"/>
      <c r="J14" s="131"/>
      <c r="K14" s="131"/>
      <c r="L14" s="131"/>
      <c r="M14" s="131"/>
      <c r="N14" s="132"/>
      <c r="O14" s="133" t="s">
        <v>30</v>
      </c>
      <c r="P14" s="134"/>
      <c r="Q14" s="135"/>
      <c r="R14" s="54"/>
      <c r="S14" s="56"/>
      <c r="T14" s="52"/>
      <c r="U14" s="52"/>
      <c r="V14" s="52"/>
      <c r="W14" s="52"/>
      <c r="X14" s="52"/>
      <c r="Y14" s="52"/>
      <c r="Z14" s="52"/>
      <c r="AA14" s="52"/>
      <c r="AB14" s="52"/>
      <c r="AC14" s="53"/>
    </row>
    <row r="15" spans="1:31" ht="6" customHeight="1" x14ac:dyDescent="0.3"/>
    <row r="16" spans="1:31" ht="21.95" customHeight="1" x14ac:dyDescent="0.3">
      <c r="A16" s="107" t="s">
        <v>31</v>
      </c>
      <c r="B16" s="77" t="s">
        <v>32</v>
      </c>
      <c r="C16" s="78"/>
      <c r="D16" s="78"/>
      <c r="E16" s="78"/>
      <c r="F16" s="78"/>
      <c r="G16" s="78"/>
      <c r="H16" s="78"/>
      <c r="I16" s="78" t="s">
        <v>33</v>
      </c>
      <c r="J16" s="78"/>
      <c r="K16" s="78"/>
      <c r="L16" s="78"/>
      <c r="M16" s="78" t="s">
        <v>34</v>
      </c>
      <c r="N16" s="78"/>
      <c r="O16" s="78"/>
      <c r="P16" s="111" t="s">
        <v>35</v>
      </c>
      <c r="Q16" s="112"/>
      <c r="R16" s="112"/>
      <c r="S16" s="77"/>
      <c r="T16" s="111" t="s">
        <v>36</v>
      </c>
      <c r="U16" s="112"/>
      <c r="V16" s="112"/>
      <c r="W16" s="112"/>
      <c r="X16" s="77"/>
      <c r="Y16" s="111" t="s">
        <v>37</v>
      </c>
      <c r="Z16" s="112"/>
      <c r="AA16" s="112"/>
      <c r="AB16" s="112"/>
      <c r="AC16" s="114"/>
    </row>
    <row r="17" spans="1:29" ht="21.95" customHeight="1" x14ac:dyDescent="0.3">
      <c r="A17" s="108"/>
      <c r="B17" s="63" t="s">
        <v>67</v>
      </c>
      <c r="C17" s="64"/>
      <c r="D17" s="64"/>
      <c r="E17" s="64"/>
      <c r="F17" s="64"/>
      <c r="G17" s="64"/>
      <c r="H17" s="64"/>
      <c r="I17" s="65"/>
      <c r="J17" s="69"/>
      <c r="K17" s="69"/>
      <c r="L17" s="70"/>
      <c r="M17" s="65"/>
      <c r="N17" s="65"/>
      <c r="O17" s="65"/>
      <c r="P17" s="90"/>
      <c r="Q17" s="69"/>
      <c r="R17" s="69"/>
      <c r="S17" s="70"/>
      <c r="T17" s="90"/>
      <c r="U17" s="69"/>
      <c r="V17" s="69"/>
      <c r="W17" s="69"/>
      <c r="X17" s="70"/>
      <c r="Y17" s="90"/>
      <c r="Z17" s="69"/>
      <c r="AA17" s="69"/>
      <c r="AB17" s="69"/>
      <c r="AC17" s="91"/>
    </row>
    <row r="18" spans="1:29" ht="21.95" customHeight="1" x14ac:dyDescent="0.3">
      <c r="A18" s="108"/>
      <c r="B18" s="100" t="s">
        <v>67</v>
      </c>
      <c r="C18" s="101"/>
      <c r="D18" s="101"/>
      <c r="E18" s="101"/>
      <c r="F18" s="101"/>
      <c r="G18" s="101"/>
      <c r="H18" s="102"/>
      <c r="I18" s="103"/>
      <c r="J18" s="45"/>
      <c r="K18" s="45"/>
      <c r="L18" s="46"/>
      <c r="M18" s="103"/>
      <c r="N18" s="103"/>
      <c r="O18" s="103"/>
      <c r="P18" s="104"/>
      <c r="Q18" s="45"/>
      <c r="R18" s="45"/>
      <c r="S18" s="46"/>
      <c r="T18" s="104"/>
      <c r="U18" s="45"/>
      <c r="V18" s="45"/>
      <c r="W18" s="45"/>
      <c r="X18" s="46"/>
      <c r="Y18" s="104"/>
      <c r="Z18" s="45"/>
      <c r="AA18" s="45"/>
      <c r="AB18" s="45"/>
      <c r="AC18" s="105"/>
    </row>
    <row r="19" spans="1:29" ht="21.95" customHeight="1" x14ac:dyDescent="0.3">
      <c r="A19" s="109"/>
      <c r="B19" s="100" t="s">
        <v>67</v>
      </c>
      <c r="C19" s="101"/>
      <c r="D19" s="101"/>
      <c r="E19" s="101"/>
      <c r="F19" s="101"/>
      <c r="G19" s="101"/>
      <c r="H19" s="102"/>
      <c r="I19" s="85"/>
      <c r="J19" s="85"/>
      <c r="K19" s="85"/>
      <c r="L19" s="85"/>
      <c r="M19" s="85"/>
      <c r="N19" s="85"/>
      <c r="O19" s="85"/>
      <c r="P19" s="86"/>
      <c r="Q19" s="88"/>
      <c r="R19" s="88"/>
      <c r="S19" s="89"/>
      <c r="T19" s="86"/>
      <c r="U19" s="88"/>
      <c r="V19" s="88"/>
      <c r="W19" s="88"/>
      <c r="X19" s="89"/>
      <c r="Y19" s="86"/>
      <c r="Z19" s="88"/>
      <c r="AA19" s="88"/>
      <c r="AB19" s="88"/>
      <c r="AC19" s="113"/>
    </row>
    <row r="20" spans="1:29" ht="21.95" customHeight="1" x14ac:dyDescent="0.3">
      <c r="A20" s="109"/>
      <c r="B20" s="100" t="s">
        <v>67</v>
      </c>
      <c r="C20" s="101"/>
      <c r="D20" s="101"/>
      <c r="E20" s="101"/>
      <c r="F20" s="101"/>
      <c r="G20" s="101"/>
      <c r="H20" s="102"/>
      <c r="I20" s="103"/>
      <c r="J20" s="103"/>
      <c r="K20" s="103"/>
      <c r="L20" s="103"/>
      <c r="M20" s="103"/>
      <c r="N20" s="103"/>
      <c r="O20" s="103"/>
      <c r="P20" s="104"/>
      <c r="Q20" s="45"/>
      <c r="R20" s="45"/>
      <c r="S20" s="46"/>
      <c r="T20" s="104"/>
      <c r="U20" s="45"/>
      <c r="V20" s="45"/>
      <c r="W20" s="45"/>
      <c r="X20" s="46"/>
      <c r="Y20" s="104"/>
      <c r="Z20" s="45"/>
      <c r="AA20" s="45"/>
      <c r="AB20" s="45"/>
      <c r="AC20" s="105"/>
    </row>
    <row r="21" spans="1:29" ht="21.95" customHeight="1" x14ac:dyDescent="0.3">
      <c r="A21" s="110"/>
      <c r="B21" s="92" t="s">
        <v>67</v>
      </c>
      <c r="C21" s="93"/>
      <c r="D21" s="93"/>
      <c r="E21" s="93"/>
      <c r="F21" s="93"/>
      <c r="G21" s="93"/>
      <c r="H21" s="94"/>
      <c r="I21" s="95"/>
      <c r="J21" s="95"/>
      <c r="K21" s="95"/>
      <c r="L21" s="95"/>
      <c r="M21" s="95"/>
      <c r="N21" s="95"/>
      <c r="O21" s="95"/>
      <c r="P21" s="96"/>
      <c r="Q21" s="97"/>
      <c r="R21" s="97"/>
      <c r="S21" s="98"/>
      <c r="T21" s="96"/>
      <c r="U21" s="97"/>
      <c r="V21" s="97"/>
      <c r="W21" s="97"/>
      <c r="X21" s="98"/>
      <c r="Y21" s="96"/>
      <c r="Z21" s="97"/>
      <c r="AA21" s="97"/>
      <c r="AB21" s="97"/>
      <c r="AC21" s="99"/>
    </row>
    <row r="22" spans="1:29" ht="6" customHeight="1" x14ac:dyDescent="0.3"/>
    <row r="23" spans="1:29" ht="21.95" customHeight="1" x14ac:dyDescent="0.3">
      <c r="A23" s="74" t="s">
        <v>38</v>
      </c>
      <c r="B23" s="77" t="s">
        <v>39</v>
      </c>
      <c r="C23" s="78"/>
      <c r="D23" s="78"/>
      <c r="E23" s="78"/>
      <c r="F23" s="78"/>
      <c r="G23" s="78"/>
      <c r="H23" s="78"/>
      <c r="I23" s="78" t="s">
        <v>40</v>
      </c>
      <c r="J23" s="78"/>
      <c r="K23" s="78"/>
      <c r="L23" s="79"/>
      <c r="M23" s="80" t="s">
        <v>41</v>
      </c>
      <c r="N23" s="68" t="s">
        <v>42</v>
      </c>
      <c r="O23" s="69"/>
      <c r="P23" s="69"/>
      <c r="Q23" s="69"/>
      <c r="R23" s="70"/>
      <c r="S23" s="10">
        <v>0</v>
      </c>
      <c r="T23" s="11" t="s">
        <v>43</v>
      </c>
      <c r="U23" s="12">
        <v>5</v>
      </c>
      <c r="V23" s="74" t="s">
        <v>44</v>
      </c>
      <c r="W23" s="60" t="s">
        <v>45</v>
      </c>
      <c r="X23" s="60"/>
      <c r="Y23" s="60"/>
      <c r="Z23" s="60"/>
      <c r="AA23" s="61" t="s">
        <v>46</v>
      </c>
      <c r="AB23" s="60"/>
      <c r="AC23" s="62"/>
    </row>
    <row r="24" spans="1:29" ht="21.95" customHeight="1" x14ac:dyDescent="0.3">
      <c r="A24" s="75"/>
      <c r="B24" s="63"/>
      <c r="C24" s="64"/>
      <c r="D24" s="64"/>
      <c r="E24" s="64"/>
      <c r="F24" s="64"/>
      <c r="G24" s="64"/>
      <c r="H24" s="64"/>
      <c r="I24" s="65"/>
      <c r="J24" s="66"/>
      <c r="K24" s="66"/>
      <c r="L24" s="67"/>
      <c r="M24" s="75"/>
      <c r="N24" s="44" t="s">
        <v>47</v>
      </c>
      <c r="O24" s="45"/>
      <c r="P24" s="45"/>
      <c r="Q24" s="45"/>
      <c r="R24" s="46"/>
      <c r="S24" s="13">
        <v>0</v>
      </c>
      <c r="T24" s="14" t="s">
        <v>43</v>
      </c>
      <c r="U24" s="15">
        <v>5</v>
      </c>
      <c r="V24" s="81"/>
      <c r="W24" s="68"/>
      <c r="X24" s="69"/>
      <c r="Y24" s="69"/>
      <c r="Z24" s="70"/>
      <c r="AA24" s="71"/>
      <c r="AB24" s="72"/>
      <c r="AC24" s="73"/>
    </row>
    <row r="25" spans="1:29" ht="21.95" customHeight="1" x14ac:dyDescent="0.3">
      <c r="A25" s="75"/>
      <c r="B25" s="83"/>
      <c r="C25" s="84"/>
      <c r="D25" s="84"/>
      <c r="E25" s="84"/>
      <c r="F25" s="84"/>
      <c r="G25" s="84"/>
      <c r="H25" s="84"/>
      <c r="I25" s="85"/>
      <c r="J25" s="85"/>
      <c r="K25" s="85"/>
      <c r="L25" s="86"/>
      <c r="M25" s="75"/>
      <c r="N25" s="87" t="s">
        <v>48</v>
      </c>
      <c r="O25" s="88"/>
      <c r="P25" s="88"/>
      <c r="Q25" s="88"/>
      <c r="R25" s="89"/>
      <c r="S25" s="13">
        <v>0</v>
      </c>
      <c r="T25" s="14" t="s">
        <v>43</v>
      </c>
      <c r="U25" s="15">
        <v>5</v>
      </c>
      <c r="V25" s="81"/>
      <c r="W25" s="44"/>
      <c r="X25" s="45"/>
      <c r="Y25" s="45"/>
      <c r="Z25" s="46"/>
      <c r="AA25" s="47"/>
      <c r="AB25" s="48"/>
      <c r="AC25" s="49"/>
    </row>
    <row r="26" spans="1:29" ht="21.95" customHeight="1" x14ac:dyDescent="0.3">
      <c r="A26" s="76"/>
      <c r="B26" s="50"/>
      <c r="C26" s="51"/>
      <c r="D26" s="51"/>
      <c r="E26" s="51"/>
      <c r="F26" s="51"/>
      <c r="G26" s="51"/>
      <c r="H26" s="51"/>
      <c r="I26" s="52"/>
      <c r="J26" s="52"/>
      <c r="K26" s="52"/>
      <c r="L26" s="53"/>
      <c r="M26" s="76"/>
      <c r="N26" s="54" t="s">
        <v>56</v>
      </c>
      <c r="O26" s="55"/>
      <c r="P26" s="55"/>
      <c r="Q26" s="55"/>
      <c r="R26" s="56"/>
      <c r="S26" s="16">
        <v>0</v>
      </c>
      <c r="T26" s="17" t="s">
        <v>43</v>
      </c>
      <c r="U26" s="18">
        <v>5</v>
      </c>
      <c r="V26" s="82"/>
      <c r="W26" s="54"/>
      <c r="X26" s="55"/>
      <c r="Y26" s="55"/>
      <c r="Z26" s="56"/>
      <c r="AA26" s="57"/>
      <c r="AB26" s="58"/>
      <c r="AC26" s="59"/>
    </row>
    <row r="27" spans="1:29" ht="6.75" customHeight="1" x14ac:dyDescent="0.3">
      <c r="A27" s="4"/>
      <c r="B27" s="19"/>
      <c r="C27" s="5"/>
      <c r="D27" s="5"/>
      <c r="E27" s="5"/>
      <c r="F27" s="5"/>
      <c r="G27" s="5"/>
      <c r="H27" s="19"/>
      <c r="I27" s="19"/>
      <c r="J27" s="19"/>
      <c r="K27" s="19"/>
      <c r="L27" s="19"/>
      <c r="M27" s="6"/>
      <c r="N27" s="19"/>
      <c r="O27" s="19"/>
      <c r="P27" s="19"/>
      <c r="Q27" s="19"/>
      <c r="R27" s="19"/>
      <c r="S27" s="20"/>
      <c r="T27" s="20"/>
      <c r="U27" s="20"/>
      <c r="V27" s="4"/>
      <c r="W27" s="4"/>
      <c r="X27" s="4"/>
      <c r="Y27" s="4"/>
      <c r="Z27" s="4"/>
      <c r="AA27" s="20"/>
      <c r="AB27" s="20"/>
      <c r="AC27" s="21"/>
    </row>
    <row r="28" spans="1:29" ht="6" customHeight="1" x14ac:dyDescent="0.3"/>
    <row r="29" spans="1:29" ht="6" customHeight="1" x14ac:dyDescent="0.3"/>
    <row r="30" spans="1:29" ht="21.75" customHeight="1" x14ac:dyDescent="0.3">
      <c r="A30" s="38" t="s">
        <v>49</v>
      </c>
      <c r="B30" s="38"/>
      <c r="C30" s="38"/>
      <c r="D30" s="38"/>
      <c r="E30" s="38"/>
      <c r="F30" s="38"/>
      <c r="G30" s="38"/>
      <c r="H30" s="38"/>
      <c r="I30" s="38"/>
      <c r="J30" s="38"/>
      <c r="K30" s="38"/>
      <c r="L30" s="38"/>
      <c r="M30" s="38"/>
      <c r="N30" s="38"/>
      <c r="O30" s="38"/>
      <c r="P30" s="38"/>
      <c r="Q30" s="38"/>
      <c r="R30" s="38"/>
      <c r="S30" s="38"/>
      <c r="T30" s="38"/>
      <c r="U30" s="38"/>
      <c r="V30" s="38"/>
      <c r="W30" s="38"/>
      <c r="X30" s="38"/>
      <c r="Y30" s="38"/>
      <c r="Z30" s="38"/>
      <c r="AA30" s="38"/>
      <c r="AB30" s="38"/>
      <c r="AC30" s="38"/>
    </row>
    <row r="31" spans="1:29" ht="6" customHeight="1" x14ac:dyDescent="0.3">
      <c r="A31" s="39"/>
      <c r="B31" s="39"/>
      <c r="C31" s="39"/>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39"/>
    </row>
    <row r="32" spans="1:29" ht="21.95" customHeight="1" x14ac:dyDescent="0.3">
      <c r="A32" s="40" t="s">
        <v>50</v>
      </c>
      <c r="B32" s="40"/>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row>
    <row r="33" spans="1:29" ht="6" customHeight="1" x14ac:dyDescent="0.3">
      <c r="A33" s="41" t="s">
        <v>68</v>
      </c>
      <c r="B33" s="41"/>
      <c r="C33" s="41"/>
      <c r="D33" s="41"/>
      <c r="E33" s="41"/>
      <c r="F33" s="41"/>
      <c r="G33" s="41"/>
      <c r="H33" s="41"/>
      <c r="I33" s="41"/>
      <c r="J33" s="41"/>
      <c r="K33" s="41"/>
      <c r="L33" s="41"/>
      <c r="M33" s="41"/>
      <c r="N33" s="41"/>
      <c r="O33" s="41"/>
      <c r="P33" s="41"/>
      <c r="Q33" s="41"/>
      <c r="R33" s="41"/>
      <c r="S33" s="41"/>
      <c r="T33" s="41"/>
      <c r="U33" s="41"/>
      <c r="V33" s="41"/>
      <c r="W33" s="41"/>
      <c r="X33" s="41"/>
      <c r="Y33" s="41"/>
      <c r="Z33" s="41"/>
      <c r="AA33" s="41"/>
      <c r="AB33" s="41"/>
      <c r="AC33" s="41"/>
    </row>
    <row r="34" spans="1:29" ht="21.95" customHeight="1" x14ac:dyDescent="0.3">
      <c r="A34" s="41"/>
      <c r="B34" s="41"/>
      <c r="C34" s="41"/>
      <c r="D34" s="41"/>
      <c r="E34" s="41"/>
      <c r="F34" s="41"/>
      <c r="G34" s="41"/>
      <c r="H34" s="41"/>
      <c r="I34" s="41"/>
      <c r="J34" s="41"/>
      <c r="K34" s="41"/>
      <c r="L34" s="41"/>
      <c r="M34" s="41"/>
      <c r="N34" s="41"/>
      <c r="O34" s="41"/>
      <c r="P34" s="41"/>
      <c r="Q34" s="41"/>
      <c r="R34" s="41"/>
      <c r="S34" s="41"/>
      <c r="T34" s="41"/>
      <c r="U34" s="41"/>
      <c r="V34" s="41"/>
      <c r="W34" s="41"/>
      <c r="X34" s="41"/>
      <c r="Y34" s="41"/>
      <c r="Z34" s="41"/>
      <c r="AA34" s="41"/>
      <c r="AB34" s="41"/>
      <c r="AC34" s="41"/>
    </row>
    <row r="35" spans="1:29" ht="5.25" customHeight="1" x14ac:dyDescent="0.3"/>
    <row r="37" spans="1:29" ht="21.95" customHeight="1" x14ac:dyDescent="0.3">
      <c r="A37" s="42" t="s">
        <v>51</v>
      </c>
      <c r="B37" s="42"/>
      <c r="C37" s="42"/>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42"/>
    </row>
    <row r="38" spans="1:29" ht="21.95" customHeight="1" x14ac:dyDescent="0.3">
      <c r="A38" s="42"/>
      <c r="B38" s="42"/>
      <c r="C38" s="42"/>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42"/>
    </row>
    <row r="39" spans="1:29" ht="14.25" customHeight="1" x14ac:dyDescent="0.3">
      <c r="A39" s="43"/>
      <c r="B39" s="43"/>
      <c r="C39" s="43"/>
      <c r="D39" s="43"/>
      <c r="E39" s="43"/>
      <c r="F39" s="43"/>
      <c r="G39" s="43"/>
      <c r="H39" s="43"/>
      <c r="I39" s="43"/>
    </row>
    <row r="40" spans="1:29" ht="21.95" customHeight="1" x14ac:dyDescent="0.3">
      <c r="A40" s="22" t="s">
        <v>52</v>
      </c>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4"/>
    </row>
    <row r="41" spans="1:29" ht="21.95" customHeight="1" x14ac:dyDescent="0.3">
      <c r="A41" s="25"/>
      <c r="B41" s="26"/>
      <c r="C41" s="26"/>
      <c r="D41" s="26"/>
      <c r="E41" s="26"/>
      <c r="F41" s="26"/>
      <c r="G41" s="26"/>
      <c r="H41" s="26"/>
      <c r="I41" s="26"/>
      <c r="J41" s="26"/>
      <c r="K41" s="26"/>
      <c r="L41" s="26"/>
      <c r="M41" s="26"/>
      <c r="N41" s="26"/>
      <c r="O41" s="26"/>
      <c r="P41" s="26"/>
      <c r="Q41" s="26"/>
      <c r="R41" s="26"/>
      <c r="S41" s="26"/>
      <c r="T41" s="26"/>
      <c r="U41" s="26"/>
      <c r="V41" s="26"/>
      <c r="W41" s="26"/>
      <c r="X41" s="26"/>
      <c r="Y41" s="26"/>
      <c r="Z41" s="26"/>
      <c r="AA41" s="26"/>
      <c r="AB41" s="26"/>
      <c r="AC41" s="27"/>
    </row>
    <row r="42" spans="1:29" ht="21.95" customHeight="1" x14ac:dyDescent="0.3">
      <c r="A42" s="28"/>
      <c r="B42" s="29"/>
      <c r="C42" s="29"/>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30"/>
    </row>
    <row r="43" spans="1:29" ht="21.95" customHeight="1" x14ac:dyDescent="0.3">
      <c r="A43" s="28"/>
      <c r="B43" s="29"/>
      <c r="C43" s="29"/>
      <c r="D43" s="29"/>
      <c r="E43" s="29"/>
      <c r="F43" s="29"/>
      <c r="G43" s="29"/>
      <c r="H43" s="29"/>
      <c r="I43" s="29"/>
      <c r="J43" s="29"/>
      <c r="K43" s="29"/>
      <c r="L43" s="29"/>
      <c r="M43" s="29"/>
      <c r="N43" s="29"/>
      <c r="O43" s="29"/>
      <c r="P43" s="29"/>
      <c r="Q43" s="29"/>
      <c r="R43" s="29"/>
      <c r="S43" s="29"/>
      <c r="T43" s="29"/>
      <c r="U43" s="29"/>
      <c r="V43" s="29"/>
      <c r="W43" s="29"/>
      <c r="X43" s="29"/>
      <c r="Y43" s="29"/>
      <c r="Z43" s="29"/>
      <c r="AA43" s="29"/>
      <c r="AB43" s="29"/>
      <c r="AC43" s="30"/>
    </row>
    <row r="44" spans="1:29" ht="21.95" customHeight="1" x14ac:dyDescent="0.3">
      <c r="A44" s="28"/>
      <c r="B44" s="29"/>
      <c r="C44" s="29"/>
      <c r="D44" s="29"/>
      <c r="E44" s="29"/>
      <c r="F44" s="29"/>
      <c r="G44" s="29"/>
      <c r="H44" s="29"/>
      <c r="I44" s="29"/>
      <c r="J44" s="29"/>
      <c r="K44" s="29"/>
      <c r="L44" s="29"/>
      <c r="M44" s="29"/>
      <c r="N44" s="29"/>
      <c r="O44" s="29"/>
      <c r="P44" s="29"/>
      <c r="Q44" s="29"/>
      <c r="R44" s="29"/>
      <c r="S44" s="29"/>
      <c r="T44" s="29"/>
      <c r="U44" s="29"/>
      <c r="V44" s="29"/>
      <c r="W44" s="29"/>
      <c r="X44" s="29"/>
      <c r="Y44" s="29"/>
      <c r="Z44" s="29"/>
      <c r="AA44" s="29"/>
      <c r="AB44" s="29"/>
      <c r="AC44" s="30"/>
    </row>
    <row r="45" spans="1:29" ht="21.95" customHeight="1" x14ac:dyDescent="0.3">
      <c r="A45" s="28"/>
      <c r="B45" s="29"/>
      <c r="C45" s="29"/>
      <c r="D45" s="29"/>
      <c r="E45" s="29"/>
      <c r="F45" s="29"/>
      <c r="G45" s="29"/>
      <c r="H45" s="29"/>
      <c r="I45" s="29"/>
      <c r="J45" s="29"/>
      <c r="K45" s="29"/>
      <c r="L45" s="29"/>
      <c r="M45" s="29"/>
      <c r="N45" s="29"/>
      <c r="O45" s="29"/>
      <c r="P45" s="29"/>
      <c r="Q45" s="29"/>
      <c r="R45" s="29"/>
      <c r="S45" s="29"/>
      <c r="T45" s="29"/>
      <c r="U45" s="29"/>
      <c r="V45" s="29"/>
      <c r="W45" s="29"/>
      <c r="X45" s="29"/>
      <c r="Y45" s="29"/>
      <c r="Z45" s="29"/>
      <c r="AA45" s="29"/>
      <c r="AB45" s="29"/>
      <c r="AC45" s="30"/>
    </row>
    <row r="46" spans="1:29" ht="21.95" customHeight="1" x14ac:dyDescent="0.3">
      <c r="A46" s="31"/>
      <c r="B46" s="32"/>
      <c r="C46" s="32"/>
      <c r="D46" s="32"/>
      <c r="E46" s="32"/>
      <c r="F46" s="32"/>
      <c r="G46" s="32"/>
      <c r="H46" s="32"/>
      <c r="I46" s="32"/>
      <c r="J46" s="32"/>
      <c r="K46" s="32"/>
      <c r="L46" s="32"/>
      <c r="M46" s="32"/>
      <c r="N46" s="32"/>
      <c r="O46" s="32"/>
      <c r="P46" s="32"/>
      <c r="Q46" s="32"/>
      <c r="R46" s="32"/>
      <c r="S46" s="32"/>
      <c r="T46" s="32"/>
      <c r="U46" s="32"/>
      <c r="V46" s="32"/>
      <c r="W46" s="32"/>
      <c r="X46" s="32"/>
      <c r="Y46" s="32"/>
      <c r="Z46" s="32"/>
      <c r="AA46" s="32"/>
      <c r="AB46" s="32"/>
      <c r="AC46" s="33"/>
    </row>
    <row r="47" spans="1:29" ht="21.95" customHeight="1" x14ac:dyDescent="0.3">
      <c r="A47" s="22" t="s">
        <v>53</v>
      </c>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4"/>
    </row>
    <row r="48" spans="1:29" ht="21.95" customHeight="1" x14ac:dyDescent="0.3">
      <c r="A48" s="25"/>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7"/>
    </row>
    <row r="49" spans="1:29" ht="21.95" customHeight="1" x14ac:dyDescent="0.3">
      <c r="A49" s="28"/>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c r="AB49" s="29"/>
      <c r="AC49" s="30"/>
    </row>
    <row r="50" spans="1:29" ht="21.95" customHeight="1" x14ac:dyDescent="0.3">
      <c r="A50" s="28"/>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30"/>
    </row>
    <row r="51" spans="1:29" ht="21.95" customHeight="1" x14ac:dyDescent="0.3">
      <c r="A51" s="28"/>
      <c r="B51" s="29"/>
      <c r="C51" s="29"/>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30"/>
    </row>
    <row r="52" spans="1:29" ht="21.95" customHeight="1" x14ac:dyDescent="0.3">
      <c r="A52" s="28"/>
      <c r="B52" s="29"/>
      <c r="C52" s="29"/>
      <c r="D52" s="29"/>
      <c r="E52" s="29"/>
      <c r="F52" s="29"/>
      <c r="G52" s="29"/>
      <c r="H52" s="29"/>
      <c r="I52" s="29"/>
      <c r="J52" s="29"/>
      <c r="K52" s="29"/>
      <c r="L52" s="29"/>
      <c r="M52" s="29"/>
      <c r="N52" s="29"/>
      <c r="O52" s="29"/>
      <c r="P52" s="29"/>
      <c r="Q52" s="29"/>
      <c r="R52" s="29"/>
      <c r="S52" s="29"/>
      <c r="T52" s="29"/>
      <c r="U52" s="29"/>
      <c r="V52" s="29"/>
      <c r="W52" s="29"/>
      <c r="X52" s="29"/>
      <c r="Y52" s="29"/>
      <c r="Z52" s="29"/>
      <c r="AA52" s="29"/>
      <c r="AB52" s="29"/>
      <c r="AC52" s="30"/>
    </row>
    <row r="53" spans="1:29" ht="21.95" customHeight="1" x14ac:dyDescent="0.3">
      <c r="A53" s="31"/>
      <c r="B53" s="32"/>
      <c r="C53" s="32"/>
      <c r="D53" s="32"/>
      <c r="E53" s="32"/>
      <c r="F53" s="32"/>
      <c r="G53" s="32"/>
      <c r="H53" s="32"/>
      <c r="I53" s="32"/>
      <c r="J53" s="32"/>
      <c r="K53" s="32"/>
      <c r="L53" s="32"/>
      <c r="M53" s="32"/>
      <c r="N53" s="32"/>
      <c r="O53" s="32"/>
      <c r="P53" s="32"/>
      <c r="Q53" s="32"/>
      <c r="R53" s="32"/>
      <c r="S53" s="32"/>
      <c r="T53" s="32"/>
      <c r="U53" s="32"/>
      <c r="V53" s="32"/>
      <c r="W53" s="32"/>
      <c r="X53" s="32"/>
      <c r="Y53" s="32"/>
      <c r="Z53" s="32"/>
      <c r="AA53" s="32"/>
      <c r="AB53" s="32"/>
      <c r="AC53" s="33"/>
    </row>
    <row r="54" spans="1:29" ht="21.95" customHeight="1" x14ac:dyDescent="0.3">
      <c r="A54" s="22" t="s">
        <v>54</v>
      </c>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4"/>
    </row>
    <row r="55" spans="1:29" ht="21.95" customHeight="1" x14ac:dyDescent="0.3">
      <c r="A55" s="25"/>
      <c r="B55" s="26"/>
      <c r="C55" s="26"/>
      <c r="D55" s="26"/>
      <c r="E55" s="26"/>
      <c r="F55" s="26"/>
      <c r="G55" s="26"/>
      <c r="H55" s="26"/>
      <c r="I55" s="26"/>
      <c r="J55" s="26"/>
      <c r="K55" s="26"/>
      <c r="L55" s="26"/>
      <c r="M55" s="26"/>
      <c r="N55" s="26"/>
      <c r="O55" s="26"/>
      <c r="P55" s="26"/>
      <c r="Q55" s="26"/>
      <c r="R55" s="26"/>
      <c r="S55" s="26"/>
      <c r="T55" s="26"/>
      <c r="U55" s="26"/>
      <c r="V55" s="26"/>
      <c r="W55" s="26"/>
      <c r="X55" s="26"/>
      <c r="Y55" s="26"/>
      <c r="Z55" s="26"/>
      <c r="AA55" s="26"/>
      <c r="AB55" s="26"/>
      <c r="AC55" s="27"/>
    </row>
    <row r="56" spans="1:29" ht="21.95" customHeight="1" x14ac:dyDescent="0.3">
      <c r="A56" s="28"/>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30"/>
    </row>
    <row r="57" spans="1:29" ht="21.95" customHeight="1" x14ac:dyDescent="0.3">
      <c r="A57" s="28"/>
      <c r="B57" s="29"/>
      <c r="C57" s="29"/>
      <c r="D57" s="29"/>
      <c r="E57" s="29"/>
      <c r="F57" s="29"/>
      <c r="G57" s="29"/>
      <c r="H57" s="29"/>
      <c r="I57" s="29"/>
      <c r="J57" s="29"/>
      <c r="K57" s="29"/>
      <c r="L57" s="29"/>
      <c r="M57" s="29"/>
      <c r="N57" s="29"/>
      <c r="O57" s="29"/>
      <c r="P57" s="29"/>
      <c r="Q57" s="29"/>
      <c r="R57" s="29"/>
      <c r="S57" s="29"/>
      <c r="T57" s="29"/>
      <c r="U57" s="29"/>
      <c r="V57" s="29"/>
      <c r="W57" s="29"/>
      <c r="X57" s="29"/>
      <c r="Y57" s="29"/>
      <c r="Z57" s="29"/>
      <c r="AA57" s="29"/>
      <c r="AB57" s="29"/>
      <c r="AC57" s="30"/>
    </row>
    <row r="58" spans="1:29" ht="21.95" customHeight="1" x14ac:dyDescent="0.3">
      <c r="A58" s="28"/>
      <c r="B58" s="29"/>
      <c r="C58" s="29"/>
      <c r="D58" s="29"/>
      <c r="E58" s="29"/>
      <c r="F58" s="29"/>
      <c r="G58" s="29"/>
      <c r="H58" s="29"/>
      <c r="I58" s="29"/>
      <c r="J58" s="29"/>
      <c r="K58" s="29"/>
      <c r="L58" s="29"/>
      <c r="M58" s="29"/>
      <c r="N58" s="29"/>
      <c r="O58" s="29"/>
      <c r="P58" s="29"/>
      <c r="Q58" s="29"/>
      <c r="R58" s="29"/>
      <c r="S58" s="29"/>
      <c r="T58" s="29"/>
      <c r="U58" s="29"/>
      <c r="V58" s="29"/>
      <c r="W58" s="29"/>
      <c r="X58" s="29"/>
      <c r="Y58" s="29"/>
      <c r="Z58" s="29"/>
      <c r="AA58" s="29"/>
      <c r="AB58" s="29"/>
      <c r="AC58" s="30"/>
    </row>
    <row r="59" spans="1:29" ht="21.75" customHeight="1" x14ac:dyDescent="0.3">
      <c r="A59" s="28"/>
      <c r="B59" s="29"/>
      <c r="C59" s="29"/>
      <c r="D59" s="29"/>
      <c r="E59" s="29"/>
      <c r="F59" s="29"/>
      <c r="G59" s="29"/>
      <c r="H59" s="29"/>
      <c r="I59" s="29"/>
      <c r="J59" s="29"/>
      <c r="K59" s="29"/>
      <c r="L59" s="29"/>
      <c r="M59" s="29"/>
      <c r="N59" s="29"/>
      <c r="O59" s="29"/>
      <c r="P59" s="29"/>
      <c r="Q59" s="29"/>
      <c r="R59" s="29"/>
      <c r="S59" s="29"/>
      <c r="T59" s="29"/>
      <c r="U59" s="29"/>
      <c r="V59" s="29"/>
      <c r="W59" s="29"/>
      <c r="X59" s="29"/>
      <c r="Y59" s="29"/>
      <c r="Z59" s="29"/>
      <c r="AA59" s="29"/>
      <c r="AB59" s="29"/>
      <c r="AC59" s="30"/>
    </row>
    <row r="60" spans="1:29" ht="21.75" customHeight="1" x14ac:dyDescent="0.3">
      <c r="A60" s="31"/>
      <c r="B60" s="32"/>
      <c r="C60" s="32"/>
      <c r="D60" s="32"/>
      <c r="E60" s="32"/>
      <c r="F60" s="32"/>
      <c r="G60" s="32"/>
      <c r="H60" s="32"/>
      <c r="I60" s="32"/>
      <c r="J60" s="32"/>
      <c r="K60" s="32"/>
      <c r="L60" s="32"/>
      <c r="M60" s="32"/>
      <c r="N60" s="32"/>
      <c r="O60" s="32"/>
      <c r="P60" s="32"/>
      <c r="Q60" s="32"/>
      <c r="R60" s="32"/>
      <c r="S60" s="32"/>
      <c r="T60" s="32"/>
      <c r="U60" s="32"/>
      <c r="V60" s="32"/>
      <c r="W60" s="32"/>
      <c r="X60" s="32"/>
      <c r="Y60" s="32"/>
      <c r="Z60" s="32"/>
      <c r="AA60" s="32"/>
      <c r="AB60" s="32"/>
      <c r="AC60" s="33"/>
    </row>
    <row r="61" spans="1:29" ht="21.95" customHeight="1" x14ac:dyDescent="0.3">
      <c r="A61" s="22" t="s">
        <v>55</v>
      </c>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4"/>
    </row>
    <row r="62" spans="1:29" ht="21.95" customHeight="1" x14ac:dyDescent="0.3">
      <c r="A62" s="25"/>
      <c r="B62" s="26"/>
      <c r="C62" s="26"/>
      <c r="D62" s="26"/>
      <c r="E62" s="26"/>
      <c r="F62" s="26"/>
      <c r="G62" s="26"/>
      <c r="H62" s="26"/>
      <c r="I62" s="26"/>
      <c r="J62" s="26"/>
      <c r="K62" s="26"/>
      <c r="L62" s="26"/>
      <c r="M62" s="26"/>
      <c r="N62" s="26"/>
      <c r="O62" s="26"/>
      <c r="P62" s="26"/>
      <c r="Q62" s="26"/>
      <c r="R62" s="26"/>
      <c r="S62" s="26"/>
      <c r="T62" s="26"/>
      <c r="U62" s="26"/>
      <c r="V62" s="26"/>
      <c r="W62" s="26"/>
      <c r="X62" s="26"/>
      <c r="Y62" s="26"/>
      <c r="Z62" s="26"/>
      <c r="AA62" s="26"/>
      <c r="AB62" s="26"/>
      <c r="AC62" s="27"/>
    </row>
    <row r="63" spans="1:29" ht="21.95" customHeight="1" x14ac:dyDescent="0.3">
      <c r="A63" s="28"/>
      <c r="B63" s="29"/>
      <c r="C63" s="29"/>
      <c r="D63" s="29"/>
      <c r="E63" s="29"/>
      <c r="F63" s="29"/>
      <c r="G63" s="29"/>
      <c r="H63" s="29"/>
      <c r="I63" s="29"/>
      <c r="J63" s="29"/>
      <c r="K63" s="29"/>
      <c r="L63" s="29"/>
      <c r="M63" s="29"/>
      <c r="N63" s="29"/>
      <c r="O63" s="29"/>
      <c r="P63" s="29"/>
      <c r="Q63" s="29"/>
      <c r="R63" s="29"/>
      <c r="S63" s="29"/>
      <c r="T63" s="29"/>
      <c r="U63" s="29"/>
      <c r="V63" s="29"/>
      <c r="W63" s="29"/>
      <c r="X63" s="29"/>
      <c r="Y63" s="29"/>
      <c r="Z63" s="29"/>
      <c r="AA63" s="29"/>
      <c r="AB63" s="29"/>
      <c r="AC63" s="30"/>
    </row>
    <row r="64" spans="1:29" ht="21.95" customHeight="1" x14ac:dyDescent="0.3">
      <c r="A64" s="28"/>
      <c r="B64" s="29"/>
      <c r="C64" s="29"/>
      <c r="D64" s="29"/>
      <c r="E64" s="29"/>
      <c r="F64" s="29"/>
      <c r="G64" s="29"/>
      <c r="H64" s="29"/>
      <c r="I64" s="29"/>
      <c r="J64" s="29"/>
      <c r="K64" s="29"/>
      <c r="L64" s="29"/>
      <c r="M64" s="29"/>
      <c r="N64" s="29"/>
      <c r="O64" s="29"/>
      <c r="P64" s="29"/>
      <c r="Q64" s="29"/>
      <c r="R64" s="29"/>
      <c r="S64" s="29"/>
      <c r="T64" s="29"/>
      <c r="U64" s="29"/>
      <c r="V64" s="29"/>
      <c r="W64" s="29"/>
      <c r="X64" s="29"/>
      <c r="Y64" s="29"/>
      <c r="Z64" s="29"/>
      <c r="AA64" s="29"/>
      <c r="AB64" s="29"/>
      <c r="AC64" s="30"/>
    </row>
    <row r="65" spans="1:29" ht="21.95" customHeight="1" x14ac:dyDescent="0.3">
      <c r="A65" s="28"/>
      <c r="B65" s="29"/>
      <c r="C65" s="29"/>
      <c r="D65" s="29"/>
      <c r="E65" s="29"/>
      <c r="F65" s="29"/>
      <c r="G65" s="29"/>
      <c r="H65" s="29"/>
      <c r="I65" s="29"/>
      <c r="J65" s="29"/>
      <c r="K65" s="29"/>
      <c r="L65" s="29"/>
      <c r="M65" s="29"/>
      <c r="N65" s="29"/>
      <c r="O65" s="29"/>
      <c r="P65" s="29"/>
      <c r="Q65" s="29"/>
      <c r="R65" s="29"/>
      <c r="S65" s="29"/>
      <c r="T65" s="29"/>
      <c r="U65" s="29"/>
      <c r="V65" s="29"/>
      <c r="W65" s="29"/>
      <c r="X65" s="29"/>
      <c r="Y65" s="29"/>
      <c r="Z65" s="29"/>
      <c r="AA65" s="29"/>
      <c r="AB65" s="29"/>
      <c r="AC65" s="30"/>
    </row>
    <row r="66" spans="1:29" ht="21.95" customHeight="1" x14ac:dyDescent="0.3">
      <c r="A66" s="28"/>
      <c r="B66" s="29"/>
      <c r="C66" s="29"/>
      <c r="D66" s="29"/>
      <c r="E66" s="29"/>
      <c r="F66" s="29"/>
      <c r="G66" s="29"/>
      <c r="H66" s="29"/>
      <c r="I66" s="29"/>
      <c r="J66" s="29"/>
      <c r="K66" s="29"/>
      <c r="L66" s="29"/>
      <c r="M66" s="29"/>
      <c r="N66" s="29"/>
      <c r="O66" s="29"/>
      <c r="P66" s="29"/>
      <c r="Q66" s="29"/>
      <c r="R66" s="29"/>
      <c r="S66" s="29"/>
      <c r="T66" s="29"/>
      <c r="U66" s="29"/>
      <c r="V66" s="29"/>
      <c r="W66" s="29"/>
      <c r="X66" s="29"/>
      <c r="Y66" s="29"/>
      <c r="Z66" s="29"/>
      <c r="AA66" s="29"/>
      <c r="AB66" s="29"/>
      <c r="AC66" s="30"/>
    </row>
    <row r="67" spans="1:29" ht="21.75" customHeight="1" x14ac:dyDescent="0.3">
      <c r="A67" s="31"/>
      <c r="B67" s="32"/>
      <c r="C67" s="32"/>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3"/>
    </row>
    <row r="68" spans="1:29" ht="21.95" customHeight="1" x14ac:dyDescent="0.3">
      <c r="A68" s="34" t="s">
        <v>70</v>
      </c>
      <c r="B68" s="34"/>
      <c r="C68" s="34"/>
      <c r="D68" s="34"/>
      <c r="E68" s="34"/>
      <c r="F68" s="34"/>
      <c r="G68" s="34"/>
      <c r="H68" s="34"/>
      <c r="I68" s="34"/>
      <c r="J68" s="34"/>
      <c r="K68" s="34"/>
      <c r="L68" s="34"/>
      <c r="M68" s="34"/>
      <c r="N68" s="34"/>
      <c r="O68" s="34"/>
      <c r="P68" s="34"/>
      <c r="Q68" s="34"/>
      <c r="R68" s="34"/>
      <c r="S68" s="34"/>
      <c r="T68" s="34"/>
      <c r="U68" s="34"/>
      <c r="V68" s="34"/>
      <c r="W68" s="34"/>
      <c r="X68" s="34"/>
      <c r="Y68" s="34"/>
      <c r="Z68" s="34"/>
      <c r="AA68" s="34"/>
      <c r="AB68" s="34"/>
      <c r="AC68" s="34"/>
    </row>
    <row r="69" spans="1:29" ht="21.95" customHeight="1" x14ac:dyDescent="0.3">
      <c r="A69" s="35"/>
      <c r="B69" s="35"/>
      <c r="C69" s="35"/>
      <c r="D69" s="35"/>
      <c r="E69" s="35"/>
      <c r="F69" s="35"/>
      <c r="G69" s="35"/>
      <c r="H69" s="35"/>
      <c r="I69" s="35"/>
      <c r="J69" s="35"/>
      <c r="K69" s="35"/>
      <c r="L69" s="35"/>
      <c r="M69" s="35"/>
      <c r="N69" s="35"/>
      <c r="O69" s="35"/>
      <c r="P69" s="35"/>
      <c r="Q69" s="35"/>
      <c r="R69" s="35"/>
      <c r="S69" s="35"/>
      <c r="T69" s="35"/>
      <c r="U69" s="35"/>
      <c r="V69" s="35"/>
      <c r="W69" s="35"/>
      <c r="X69" s="35"/>
      <c r="Y69" s="35"/>
      <c r="Z69" s="35"/>
      <c r="AA69" s="35"/>
      <c r="AB69" s="35"/>
      <c r="AC69" s="35"/>
    </row>
    <row r="70" spans="1:29" ht="31.5" customHeight="1" x14ac:dyDescent="0.3">
      <c r="A70" s="35"/>
      <c r="B70" s="35"/>
      <c r="C70" s="35"/>
      <c r="D70" s="35"/>
      <c r="E70" s="35"/>
      <c r="F70" s="35"/>
      <c r="G70" s="35"/>
      <c r="H70" s="35"/>
      <c r="I70" s="35"/>
      <c r="J70" s="35"/>
      <c r="K70" s="35"/>
      <c r="L70" s="35"/>
      <c r="M70" s="35"/>
      <c r="N70" s="35"/>
      <c r="O70" s="35"/>
      <c r="P70" s="35"/>
      <c r="Q70" s="35"/>
      <c r="R70" s="35"/>
      <c r="S70" s="35"/>
      <c r="T70" s="35"/>
      <c r="U70" s="35"/>
      <c r="V70" s="35"/>
      <c r="W70" s="35"/>
      <c r="X70" s="35"/>
      <c r="Y70" s="35"/>
      <c r="Z70" s="35"/>
      <c r="AA70" s="35"/>
      <c r="AB70" s="35"/>
      <c r="AC70" s="35"/>
    </row>
    <row r="71" spans="1:29" ht="14.25" customHeight="1" x14ac:dyDescent="0.3">
      <c r="A71" s="36"/>
      <c r="B71" s="36"/>
      <c r="C71" s="36"/>
      <c r="D71" s="36"/>
      <c r="E71" s="36"/>
      <c r="F71" s="36"/>
      <c r="G71" s="36"/>
      <c r="H71" s="36"/>
      <c r="I71" s="36"/>
    </row>
    <row r="72" spans="1:29" ht="21.95" customHeight="1" x14ac:dyDescent="0.3">
      <c r="A72" s="37" t="s">
        <v>69</v>
      </c>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c r="AB72" s="37"/>
      <c r="AC72" s="37"/>
    </row>
  </sheetData>
  <mergeCells count="127">
    <mergeCell ref="V2:AC2"/>
    <mergeCell ref="H1:U2"/>
    <mergeCell ref="C2:F2"/>
    <mergeCell ref="A4:F9"/>
    <mergeCell ref="H4:I6"/>
    <mergeCell ref="J4:L4"/>
    <mergeCell ref="M4:R4"/>
    <mergeCell ref="S4:S6"/>
    <mergeCell ref="T4:V4"/>
    <mergeCell ref="H7:L7"/>
    <mergeCell ref="Z7:AA7"/>
    <mergeCell ref="AB7:AC7"/>
    <mergeCell ref="H8:L8"/>
    <mergeCell ref="M8:S8"/>
    <mergeCell ref="T8:U8"/>
    <mergeCell ref="V8:AC8"/>
    <mergeCell ref="W4:AC4"/>
    <mergeCell ref="J5:L5"/>
    <mergeCell ref="M5:R5"/>
    <mergeCell ref="T5:V5"/>
    <mergeCell ref="W5:AC5"/>
    <mergeCell ref="J6:L6"/>
    <mergeCell ref="M6:R6"/>
    <mergeCell ref="T6:V6"/>
    <mergeCell ref="W6:AC6"/>
    <mergeCell ref="H9:L9"/>
    <mergeCell ref="M9:AC9"/>
    <mergeCell ref="A11:A14"/>
    <mergeCell ref="B11:H11"/>
    <mergeCell ref="I11:S11"/>
    <mergeCell ref="T11:X11"/>
    <mergeCell ref="Y11:AC11"/>
    <mergeCell ref="B12:H12"/>
    <mergeCell ref="I12:N12"/>
    <mergeCell ref="O12:Q12"/>
    <mergeCell ref="B14:H14"/>
    <mergeCell ref="I14:N14"/>
    <mergeCell ref="O14:Q14"/>
    <mergeCell ref="R14:S14"/>
    <mergeCell ref="T14:X14"/>
    <mergeCell ref="Y14:AC14"/>
    <mergeCell ref="R12:S12"/>
    <mergeCell ref="T12:X12"/>
    <mergeCell ref="Y12:AC12"/>
    <mergeCell ref="B13:H13"/>
    <mergeCell ref="I13:N13"/>
    <mergeCell ref="O13:Q13"/>
    <mergeCell ref="R13:S13"/>
    <mergeCell ref="T13:X13"/>
    <mergeCell ref="Y13:AC13"/>
    <mergeCell ref="A16:A21"/>
    <mergeCell ref="B16:H16"/>
    <mergeCell ref="I16:L16"/>
    <mergeCell ref="M16:O16"/>
    <mergeCell ref="P16:S16"/>
    <mergeCell ref="T16:X16"/>
    <mergeCell ref="B18:H18"/>
    <mergeCell ref="I18:L18"/>
    <mergeCell ref="M18:O18"/>
    <mergeCell ref="P18:S18"/>
    <mergeCell ref="T18:X18"/>
    <mergeCell ref="Y18:AC18"/>
    <mergeCell ref="B19:H19"/>
    <mergeCell ref="I19:L19"/>
    <mergeCell ref="M19:O19"/>
    <mergeCell ref="P19:S19"/>
    <mergeCell ref="T19:X19"/>
    <mergeCell ref="Y19:AC19"/>
    <mergeCell ref="Y16:AC16"/>
    <mergeCell ref="B17:H17"/>
    <mergeCell ref="I17:L17"/>
    <mergeCell ref="M17:O17"/>
    <mergeCell ref="P17:S17"/>
    <mergeCell ref="T17:X17"/>
    <mergeCell ref="Y17:AC17"/>
    <mergeCell ref="B21:H21"/>
    <mergeCell ref="I21:L21"/>
    <mergeCell ref="M21:O21"/>
    <mergeCell ref="P21:S21"/>
    <mergeCell ref="T21:X21"/>
    <mergeCell ref="Y21:AC21"/>
    <mergeCell ref="B20:H20"/>
    <mergeCell ref="I20:L20"/>
    <mergeCell ref="M20:O20"/>
    <mergeCell ref="P20:S20"/>
    <mergeCell ref="T20:X20"/>
    <mergeCell ref="Y20:AC20"/>
    <mergeCell ref="W23:Z23"/>
    <mergeCell ref="AA23:AC23"/>
    <mergeCell ref="B24:H24"/>
    <mergeCell ref="I24:L24"/>
    <mergeCell ref="N24:R24"/>
    <mergeCell ref="W24:Z24"/>
    <mergeCell ref="AA24:AC24"/>
    <mergeCell ref="A23:A26"/>
    <mergeCell ref="B23:H23"/>
    <mergeCell ref="I23:L23"/>
    <mergeCell ref="M23:M26"/>
    <mergeCell ref="N23:R23"/>
    <mergeCell ref="V23:V26"/>
    <mergeCell ref="B25:H25"/>
    <mergeCell ref="I25:L25"/>
    <mergeCell ref="N25:R25"/>
    <mergeCell ref="A30:AC30"/>
    <mergeCell ref="A31:AC31"/>
    <mergeCell ref="A32:AC32"/>
    <mergeCell ref="A33:AC34"/>
    <mergeCell ref="A37:AC38"/>
    <mergeCell ref="A39:I39"/>
    <mergeCell ref="W25:Z25"/>
    <mergeCell ref="AA25:AC25"/>
    <mergeCell ref="B26:H26"/>
    <mergeCell ref="I26:L26"/>
    <mergeCell ref="N26:R26"/>
    <mergeCell ref="W26:Z26"/>
    <mergeCell ref="AA26:AC26"/>
    <mergeCell ref="A61:AC61"/>
    <mergeCell ref="A62:AC67"/>
    <mergeCell ref="A68:AC70"/>
    <mergeCell ref="A71:I71"/>
    <mergeCell ref="A72:AC72"/>
    <mergeCell ref="A40:AC40"/>
    <mergeCell ref="A41:AC46"/>
    <mergeCell ref="A47:AC47"/>
    <mergeCell ref="A48:AC53"/>
    <mergeCell ref="A54:AC54"/>
    <mergeCell ref="A55:AC60"/>
  </mergeCells>
  <phoneticPr fontId="2" type="noConversion"/>
  <dataValidations count="8">
    <dataValidation allowBlank="1" showInputMessage="1" showErrorMessage="1" promptTitle="입력방법" prompt="가장 최근 근무한 회사를 먼저 작성하세요_x000a__x000a_00년00월~00년00월" sqref="B17:H17 IX17:JD17 ST17:SZ17 ACP17:ACV17 AML17:AMR17 AWH17:AWN17 BGD17:BGJ17 BPZ17:BQF17 BZV17:CAB17 CJR17:CJX17 CTN17:CTT17 DDJ17:DDP17 DNF17:DNL17 DXB17:DXH17 EGX17:EHD17 EQT17:EQZ17 FAP17:FAV17 FKL17:FKR17 FUH17:FUN17 GED17:GEJ17 GNZ17:GOF17 GXV17:GYB17 HHR17:HHX17 HRN17:HRT17 IBJ17:IBP17 ILF17:ILL17 IVB17:IVH17 JEX17:JFD17 JOT17:JOZ17 JYP17:JYV17 KIL17:KIR17 KSH17:KSN17 LCD17:LCJ17 LLZ17:LMF17 LVV17:LWB17 MFR17:MFX17 MPN17:MPT17 MZJ17:MZP17 NJF17:NJL17 NTB17:NTH17 OCX17:ODD17 OMT17:OMZ17 OWP17:OWV17 PGL17:PGR17 PQH17:PQN17 QAD17:QAJ17 QJZ17:QKF17 QTV17:QUB17 RDR17:RDX17 RNN17:RNT17 RXJ17:RXP17 SHF17:SHL17 SRB17:SRH17 TAX17:TBD17 TKT17:TKZ17 TUP17:TUV17 UEL17:UER17 UOH17:UON17 UYD17:UYJ17 VHZ17:VIF17 VRV17:VSB17 WBR17:WBX17 WLN17:WLT17 WVJ17:WVP17 B65553:H65553 IX65553:JD65553 ST65553:SZ65553 ACP65553:ACV65553 AML65553:AMR65553 AWH65553:AWN65553 BGD65553:BGJ65553 BPZ65553:BQF65553 BZV65553:CAB65553 CJR65553:CJX65553 CTN65553:CTT65553 DDJ65553:DDP65553 DNF65553:DNL65553 DXB65553:DXH65553 EGX65553:EHD65553 EQT65553:EQZ65553 FAP65553:FAV65553 FKL65553:FKR65553 FUH65553:FUN65553 GED65553:GEJ65553 GNZ65553:GOF65553 GXV65553:GYB65553 HHR65553:HHX65553 HRN65553:HRT65553 IBJ65553:IBP65553 ILF65553:ILL65553 IVB65553:IVH65553 JEX65553:JFD65553 JOT65553:JOZ65553 JYP65553:JYV65553 KIL65553:KIR65553 KSH65553:KSN65553 LCD65553:LCJ65553 LLZ65553:LMF65553 LVV65553:LWB65553 MFR65553:MFX65553 MPN65553:MPT65553 MZJ65553:MZP65553 NJF65553:NJL65553 NTB65553:NTH65553 OCX65553:ODD65553 OMT65553:OMZ65553 OWP65553:OWV65553 PGL65553:PGR65553 PQH65553:PQN65553 QAD65553:QAJ65553 QJZ65553:QKF65553 QTV65553:QUB65553 RDR65553:RDX65553 RNN65553:RNT65553 RXJ65553:RXP65553 SHF65553:SHL65553 SRB65553:SRH65553 TAX65553:TBD65553 TKT65553:TKZ65553 TUP65553:TUV65553 UEL65553:UER65553 UOH65553:UON65553 UYD65553:UYJ65553 VHZ65553:VIF65553 VRV65553:VSB65553 WBR65553:WBX65553 WLN65553:WLT65553 WVJ65553:WVP65553 B131089:H131089 IX131089:JD131089 ST131089:SZ131089 ACP131089:ACV131089 AML131089:AMR131089 AWH131089:AWN131089 BGD131089:BGJ131089 BPZ131089:BQF131089 BZV131089:CAB131089 CJR131089:CJX131089 CTN131089:CTT131089 DDJ131089:DDP131089 DNF131089:DNL131089 DXB131089:DXH131089 EGX131089:EHD131089 EQT131089:EQZ131089 FAP131089:FAV131089 FKL131089:FKR131089 FUH131089:FUN131089 GED131089:GEJ131089 GNZ131089:GOF131089 GXV131089:GYB131089 HHR131089:HHX131089 HRN131089:HRT131089 IBJ131089:IBP131089 ILF131089:ILL131089 IVB131089:IVH131089 JEX131089:JFD131089 JOT131089:JOZ131089 JYP131089:JYV131089 KIL131089:KIR131089 KSH131089:KSN131089 LCD131089:LCJ131089 LLZ131089:LMF131089 LVV131089:LWB131089 MFR131089:MFX131089 MPN131089:MPT131089 MZJ131089:MZP131089 NJF131089:NJL131089 NTB131089:NTH131089 OCX131089:ODD131089 OMT131089:OMZ131089 OWP131089:OWV131089 PGL131089:PGR131089 PQH131089:PQN131089 QAD131089:QAJ131089 QJZ131089:QKF131089 QTV131089:QUB131089 RDR131089:RDX131089 RNN131089:RNT131089 RXJ131089:RXP131089 SHF131089:SHL131089 SRB131089:SRH131089 TAX131089:TBD131089 TKT131089:TKZ131089 TUP131089:TUV131089 UEL131089:UER131089 UOH131089:UON131089 UYD131089:UYJ131089 VHZ131089:VIF131089 VRV131089:VSB131089 WBR131089:WBX131089 WLN131089:WLT131089 WVJ131089:WVP131089 B196625:H196625 IX196625:JD196625 ST196625:SZ196625 ACP196625:ACV196625 AML196625:AMR196625 AWH196625:AWN196625 BGD196625:BGJ196625 BPZ196625:BQF196625 BZV196625:CAB196625 CJR196625:CJX196625 CTN196625:CTT196625 DDJ196625:DDP196625 DNF196625:DNL196625 DXB196625:DXH196625 EGX196625:EHD196625 EQT196625:EQZ196625 FAP196625:FAV196625 FKL196625:FKR196625 FUH196625:FUN196625 GED196625:GEJ196625 GNZ196625:GOF196625 GXV196625:GYB196625 HHR196625:HHX196625 HRN196625:HRT196625 IBJ196625:IBP196625 ILF196625:ILL196625 IVB196625:IVH196625 JEX196625:JFD196625 JOT196625:JOZ196625 JYP196625:JYV196625 KIL196625:KIR196625 KSH196625:KSN196625 LCD196625:LCJ196625 LLZ196625:LMF196625 LVV196625:LWB196625 MFR196625:MFX196625 MPN196625:MPT196625 MZJ196625:MZP196625 NJF196625:NJL196625 NTB196625:NTH196625 OCX196625:ODD196625 OMT196625:OMZ196625 OWP196625:OWV196625 PGL196625:PGR196625 PQH196625:PQN196625 QAD196625:QAJ196625 QJZ196625:QKF196625 QTV196625:QUB196625 RDR196625:RDX196625 RNN196625:RNT196625 RXJ196625:RXP196625 SHF196625:SHL196625 SRB196625:SRH196625 TAX196625:TBD196625 TKT196625:TKZ196625 TUP196625:TUV196625 UEL196625:UER196625 UOH196625:UON196625 UYD196625:UYJ196625 VHZ196625:VIF196625 VRV196625:VSB196625 WBR196625:WBX196625 WLN196625:WLT196625 WVJ196625:WVP196625 B262161:H262161 IX262161:JD262161 ST262161:SZ262161 ACP262161:ACV262161 AML262161:AMR262161 AWH262161:AWN262161 BGD262161:BGJ262161 BPZ262161:BQF262161 BZV262161:CAB262161 CJR262161:CJX262161 CTN262161:CTT262161 DDJ262161:DDP262161 DNF262161:DNL262161 DXB262161:DXH262161 EGX262161:EHD262161 EQT262161:EQZ262161 FAP262161:FAV262161 FKL262161:FKR262161 FUH262161:FUN262161 GED262161:GEJ262161 GNZ262161:GOF262161 GXV262161:GYB262161 HHR262161:HHX262161 HRN262161:HRT262161 IBJ262161:IBP262161 ILF262161:ILL262161 IVB262161:IVH262161 JEX262161:JFD262161 JOT262161:JOZ262161 JYP262161:JYV262161 KIL262161:KIR262161 KSH262161:KSN262161 LCD262161:LCJ262161 LLZ262161:LMF262161 LVV262161:LWB262161 MFR262161:MFX262161 MPN262161:MPT262161 MZJ262161:MZP262161 NJF262161:NJL262161 NTB262161:NTH262161 OCX262161:ODD262161 OMT262161:OMZ262161 OWP262161:OWV262161 PGL262161:PGR262161 PQH262161:PQN262161 QAD262161:QAJ262161 QJZ262161:QKF262161 QTV262161:QUB262161 RDR262161:RDX262161 RNN262161:RNT262161 RXJ262161:RXP262161 SHF262161:SHL262161 SRB262161:SRH262161 TAX262161:TBD262161 TKT262161:TKZ262161 TUP262161:TUV262161 UEL262161:UER262161 UOH262161:UON262161 UYD262161:UYJ262161 VHZ262161:VIF262161 VRV262161:VSB262161 WBR262161:WBX262161 WLN262161:WLT262161 WVJ262161:WVP262161 B327697:H327697 IX327697:JD327697 ST327697:SZ327697 ACP327697:ACV327697 AML327697:AMR327697 AWH327697:AWN327697 BGD327697:BGJ327697 BPZ327697:BQF327697 BZV327697:CAB327697 CJR327697:CJX327697 CTN327697:CTT327697 DDJ327697:DDP327697 DNF327697:DNL327697 DXB327697:DXH327697 EGX327697:EHD327697 EQT327697:EQZ327697 FAP327697:FAV327697 FKL327697:FKR327697 FUH327697:FUN327697 GED327697:GEJ327697 GNZ327697:GOF327697 GXV327697:GYB327697 HHR327697:HHX327697 HRN327697:HRT327697 IBJ327697:IBP327697 ILF327697:ILL327697 IVB327697:IVH327697 JEX327697:JFD327697 JOT327697:JOZ327697 JYP327697:JYV327697 KIL327697:KIR327697 KSH327697:KSN327697 LCD327697:LCJ327697 LLZ327697:LMF327697 LVV327697:LWB327697 MFR327697:MFX327697 MPN327697:MPT327697 MZJ327697:MZP327697 NJF327697:NJL327697 NTB327697:NTH327697 OCX327697:ODD327697 OMT327697:OMZ327697 OWP327697:OWV327697 PGL327697:PGR327697 PQH327697:PQN327697 QAD327697:QAJ327697 QJZ327697:QKF327697 QTV327697:QUB327697 RDR327697:RDX327697 RNN327697:RNT327697 RXJ327697:RXP327697 SHF327697:SHL327697 SRB327697:SRH327697 TAX327697:TBD327697 TKT327697:TKZ327697 TUP327697:TUV327697 UEL327697:UER327697 UOH327697:UON327697 UYD327697:UYJ327697 VHZ327697:VIF327697 VRV327697:VSB327697 WBR327697:WBX327697 WLN327697:WLT327697 WVJ327697:WVP327697 B393233:H393233 IX393233:JD393233 ST393233:SZ393233 ACP393233:ACV393233 AML393233:AMR393233 AWH393233:AWN393233 BGD393233:BGJ393233 BPZ393233:BQF393233 BZV393233:CAB393233 CJR393233:CJX393233 CTN393233:CTT393233 DDJ393233:DDP393233 DNF393233:DNL393233 DXB393233:DXH393233 EGX393233:EHD393233 EQT393233:EQZ393233 FAP393233:FAV393233 FKL393233:FKR393233 FUH393233:FUN393233 GED393233:GEJ393233 GNZ393233:GOF393233 GXV393233:GYB393233 HHR393233:HHX393233 HRN393233:HRT393233 IBJ393233:IBP393233 ILF393233:ILL393233 IVB393233:IVH393233 JEX393233:JFD393233 JOT393233:JOZ393233 JYP393233:JYV393233 KIL393233:KIR393233 KSH393233:KSN393233 LCD393233:LCJ393233 LLZ393233:LMF393233 LVV393233:LWB393233 MFR393233:MFX393233 MPN393233:MPT393233 MZJ393233:MZP393233 NJF393233:NJL393233 NTB393233:NTH393233 OCX393233:ODD393233 OMT393233:OMZ393233 OWP393233:OWV393233 PGL393233:PGR393233 PQH393233:PQN393233 QAD393233:QAJ393233 QJZ393233:QKF393233 QTV393233:QUB393233 RDR393233:RDX393233 RNN393233:RNT393233 RXJ393233:RXP393233 SHF393233:SHL393233 SRB393233:SRH393233 TAX393233:TBD393233 TKT393233:TKZ393233 TUP393233:TUV393233 UEL393233:UER393233 UOH393233:UON393233 UYD393233:UYJ393233 VHZ393233:VIF393233 VRV393233:VSB393233 WBR393233:WBX393233 WLN393233:WLT393233 WVJ393233:WVP393233 B458769:H458769 IX458769:JD458769 ST458769:SZ458769 ACP458769:ACV458769 AML458769:AMR458769 AWH458769:AWN458769 BGD458769:BGJ458769 BPZ458769:BQF458769 BZV458769:CAB458769 CJR458769:CJX458769 CTN458769:CTT458769 DDJ458769:DDP458769 DNF458769:DNL458769 DXB458769:DXH458769 EGX458769:EHD458769 EQT458769:EQZ458769 FAP458769:FAV458769 FKL458769:FKR458769 FUH458769:FUN458769 GED458769:GEJ458769 GNZ458769:GOF458769 GXV458769:GYB458769 HHR458769:HHX458769 HRN458769:HRT458769 IBJ458769:IBP458769 ILF458769:ILL458769 IVB458769:IVH458769 JEX458769:JFD458769 JOT458769:JOZ458769 JYP458769:JYV458769 KIL458769:KIR458769 KSH458769:KSN458769 LCD458769:LCJ458769 LLZ458769:LMF458769 LVV458769:LWB458769 MFR458769:MFX458769 MPN458769:MPT458769 MZJ458769:MZP458769 NJF458769:NJL458769 NTB458769:NTH458769 OCX458769:ODD458769 OMT458769:OMZ458769 OWP458769:OWV458769 PGL458769:PGR458769 PQH458769:PQN458769 QAD458769:QAJ458769 QJZ458769:QKF458769 QTV458769:QUB458769 RDR458769:RDX458769 RNN458769:RNT458769 RXJ458769:RXP458769 SHF458769:SHL458769 SRB458769:SRH458769 TAX458769:TBD458769 TKT458769:TKZ458769 TUP458769:TUV458769 UEL458769:UER458769 UOH458769:UON458769 UYD458769:UYJ458769 VHZ458769:VIF458769 VRV458769:VSB458769 WBR458769:WBX458769 WLN458769:WLT458769 WVJ458769:WVP458769 B524305:H524305 IX524305:JD524305 ST524305:SZ524305 ACP524305:ACV524305 AML524305:AMR524305 AWH524305:AWN524305 BGD524305:BGJ524305 BPZ524305:BQF524305 BZV524305:CAB524305 CJR524305:CJX524305 CTN524305:CTT524305 DDJ524305:DDP524305 DNF524305:DNL524305 DXB524305:DXH524305 EGX524305:EHD524305 EQT524305:EQZ524305 FAP524305:FAV524305 FKL524305:FKR524305 FUH524305:FUN524305 GED524305:GEJ524305 GNZ524305:GOF524305 GXV524305:GYB524305 HHR524305:HHX524305 HRN524305:HRT524305 IBJ524305:IBP524305 ILF524305:ILL524305 IVB524305:IVH524305 JEX524305:JFD524305 JOT524305:JOZ524305 JYP524305:JYV524305 KIL524305:KIR524305 KSH524305:KSN524305 LCD524305:LCJ524305 LLZ524305:LMF524305 LVV524305:LWB524305 MFR524305:MFX524305 MPN524305:MPT524305 MZJ524305:MZP524305 NJF524305:NJL524305 NTB524305:NTH524305 OCX524305:ODD524305 OMT524305:OMZ524305 OWP524305:OWV524305 PGL524305:PGR524305 PQH524305:PQN524305 QAD524305:QAJ524305 QJZ524305:QKF524305 QTV524305:QUB524305 RDR524305:RDX524305 RNN524305:RNT524305 RXJ524305:RXP524305 SHF524305:SHL524305 SRB524305:SRH524305 TAX524305:TBD524305 TKT524305:TKZ524305 TUP524305:TUV524305 UEL524305:UER524305 UOH524305:UON524305 UYD524305:UYJ524305 VHZ524305:VIF524305 VRV524305:VSB524305 WBR524305:WBX524305 WLN524305:WLT524305 WVJ524305:WVP524305 B589841:H589841 IX589841:JD589841 ST589841:SZ589841 ACP589841:ACV589841 AML589841:AMR589841 AWH589841:AWN589841 BGD589841:BGJ589841 BPZ589841:BQF589841 BZV589841:CAB589841 CJR589841:CJX589841 CTN589841:CTT589841 DDJ589841:DDP589841 DNF589841:DNL589841 DXB589841:DXH589841 EGX589841:EHD589841 EQT589841:EQZ589841 FAP589841:FAV589841 FKL589841:FKR589841 FUH589841:FUN589841 GED589841:GEJ589841 GNZ589841:GOF589841 GXV589841:GYB589841 HHR589841:HHX589841 HRN589841:HRT589841 IBJ589841:IBP589841 ILF589841:ILL589841 IVB589841:IVH589841 JEX589841:JFD589841 JOT589841:JOZ589841 JYP589841:JYV589841 KIL589841:KIR589841 KSH589841:KSN589841 LCD589841:LCJ589841 LLZ589841:LMF589841 LVV589841:LWB589841 MFR589841:MFX589841 MPN589841:MPT589841 MZJ589841:MZP589841 NJF589841:NJL589841 NTB589841:NTH589841 OCX589841:ODD589841 OMT589841:OMZ589841 OWP589841:OWV589841 PGL589841:PGR589841 PQH589841:PQN589841 QAD589841:QAJ589841 QJZ589841:QKF589841 QTV589841:QUB589841 RDR589841:RDX589841 RNN589841:RNT589841 RXJ589841:RXP589841 SHF589841:SHL589841 SRB589841:SRH589841 TAX589841:TBD589841 TKT589841:TKZ589841 TUP589841:TUV589841 UEL589841:UER589841 UOH589841:UON589841 UYD589841:UYJ589841 VHZ589841:VIF589841 VRV589841:VSB589841 WBR589841:WBX589841 WLN589841:WLT589841 WVJ589841:WVP589841 B655377:H655377 IX655377:JD655377 ST655377:SZ655377 ACP655377:ACV655377 AML655377:AMR655377 AWH655377:AWN655377 BGD655377:BGJ655377 BPZ655377:BQF655377 BZV655377:CAB655377 CJR655377:CJX655377 CTN655377:CTT655377 DDJ655377:DDP655377 DNF655377:DNL655377 DXB655377:DXH655377 EGX655377:EHD655377 EQT655377:EQZ655377 FAP655377:FAV655377 FKL655377:FKR655377 FUH655377:FUN655377 GED655377:GEJ655377 GNZ655377:GOF655377 GXV655377:GYB655377 HHR655377:HHX655377 HRN655377:HRT655377 IBJ655377:IBP655377 ILF655377:ILL655377 IVB655377:IVH655377 JEX655377:JFD655377 JOT655377:JOZ655377 JYP655377:JYV655377 KIL655377:KIR655377 KSH655377:KSN655377 LCD655377:LCJ655377 LLZ655377:LMF655377 LVV655377:LWB655377 MFR655377:MFX655377 MPN655377:MPT655377 MZJ655377:MZP655377 NJF655377:NJL655377 NTB655377:NTH655377 OCX655377:ODD655377 OMT655377:OMZ655377 OWP655377:OWV655377 PGL655377:PGR655377 PQH655377:PQN655377 QAD655377:QAJ655377 QJZ655377:QKF655377 QTV655377:QUB655377 RDR655377:RDX655377 RNN655377:RNT655377 RXJ655377:RXP655377 SHF655377:SHL655377 SRB655377:SRH655377 TAX655377:TBD655377 TKT655377:TKZ655377 TUP655377:TUV655377 UEL655377:UER655377 UOH655377:UON655377 UYD655377:UYJ655377 VHZ655377:VIF655377 VRV655377:VSB655377 WBR655377:WBX655377 WLN655377:WLT655377 WVJ655377:WVP655377 B720913:H720913 IX720913:JD720913 ST720913:SZ720913 ACP720913:ACV720913 AML720913:AMR720913 AWH720913:AWN720913 BGD720913:BGJ720913 BPZ720913:BQF720913 BZV720913:CAB720913 CJR720913:CJX720913 CTN720913:CTT720913 DDJ720913:DDP720913 DNF720913:DNL720913 DXB720913:DXH720913 EGX720913:EHD720913 EQT720913:EQZ720913 FAP720913:FAV720913 FKL720913:FKR720913 FUH720913:FUN720913 GED720913:GEJ720913 GNZ720913:GOF720913 GXV720913:GYB720913 HHR720913:HHX720913 HRN720913:HRT720913 IBJ720913:IBP720913 ILF720913:ILL720913 IVB720913:IVH720913 JEX720913:JFD720913 JOT720913:JOZ720913 JYP720913:JYV720913 KIL720913:KIR720913 KSH720913:KSN720913 LCD720913:LCJ720913 LLZ720913:LMF720913 LVV720913:LWB720913 MFR720913:MFX720913 MPN720913:MPT720913 MZJ720913:MZP720913 NJF720913:NJL720913 NTB720913:NTH720913 OCX720913:ODD720913 OMT720913:OMZ720913 OWP720913:OWV720913 PGL720913:PGR720913 PQH720913:PQN720913 QAD720913:QAJ720913 QJZ720913:QKF720913 QTV720913:QUB720913 RDR720913:RDX720913 RNN720913:RNT720913 RXJ720913:RXP720913 SHF720913:SHL720913 SRB720913:SRH720913 TAX720913:TBD720913 TKT720913:TKZ720913 TUP720913:TUV720913 UEL720913:UER720913 UOH720913:UON720913 UYD720913:UYJ720913 VHZ720913:VIF720913 VRV720913:VSB720913 WBR720913:WBX720913 WLN720913:WLT720913 WVJ720913:WVP720913 B786449:H786449 IX786449:JD786449 ST786449:SZ786449 ACP786449:ACV786449 AML786449:AMR786449 AWH786449:AWN786449 BGD786449:BGJ786449 BPZ786449:BQF786449 BZV786449:CAB786449 CJR786449:CJX786449 CTN786449:CTT786449 DDJ786449:DDP786449 DNF786449:DNL786449 DXB786449:DXH786449 EGX786449:EHD786449 EQT786449:EQZ786449 FAP786449:FAV786449 FKL786449:FKR786449 FUH786449:FUN786449 GED786449:GEJ786449 GNZ786449:GOF786449 GXV786449:GYB786449 HHR786449:HHX786449 HRN786449:HRT786449 IBJ786449:IBP786449 ILF786449:ILL786449 IVB786449:IVH786449 JEX786449:JFD786449 JOT786449:JOZ786449 JYP786449:JYV786449 KIL786449:KIR786449 KSH786449:KSN786449 LCD786449:LCJ786449 LLZ786449:LMF786449 LVV786449:LWB786449 MFR786449:MFX786449 MPN786449:MPT786449 MZJ786449:MZP786449 NJF786449:NJL786449 NTB786449:NTH786449 OCX786449:ODD786449 OMT786449:OMZ786449 OWP786449:OWV786449 PGL786449:PGR786449 PQH786449:PQN786449 QAD786449:QAJ786449 QJZ786449:QKF786449 QTV786449:QUB786449 RDR786449:RDX786449 RNN786449:RNT786449 RXJ786449:RXP786449 SHF786449:SHL786449 SRB786449:SRH786449 TAX786449:TBD786449 TKT786449:TKZ786449 TUP786449:TUV786449 UEL786449:UER786449 UOH786449:UON786449 UYD786449:UYJ786449 VHZ786449:VIF786449 VRV786449:VSB786449 WBR786449:WBX786449 WLN786449:WLT786449 WVJ786449:WVP786449 B851985:H851985 IX851985:JD851985 ST851985:SZ851985 ACP851985:ACV851985 AML851985:AMR851985 AWH851985:AWN851985 BGD851985:BGJ851985 BPZ851985:BQF851985 BZV851985:CAB851985 CJR851985:CJX851985 CTN851985:CTT851985 DDJ851985:DDP851985 DNF851985:DNL851985 DXB851985:DXH851985 EGX851985:EHD851985 EQT851985:EQZ851985 FAP851985:FAV851985 FKL851985:FKR851985 FUH851985:FUN851985 GED851985:GEJ851985 GNZ851985:GOF851985 GXV851985:GYB851985 HHR851985:HHX851985 HRN851985:HRT851985 IBJ851985:IBP851985 ILF851985:ILL851985 IVB851985:IVH851985 JEX851985:JFD851985 JOT851985:JOZ851985 JYP851985:JYV851985 KIL851985:KIR851985 KSH851985:KSN851985 LCD851985:LCJ851985 LLZ851985:LMF851985 LVV851985:LWB851985 MFR851985:MFX851985 MPN851985:MPT851985 MZJ851985:MZP851985 NJF851985:NJL851985 NTB851985:NTH851985 OCX851985:ODD851985 OMT851985:OMZ851985 OWP851985:OWV851985 PGL851985:PGR851985 PQH851985:PQN851985 QAD851985:QAJ851985 QJZ851985:QKF851985 QTV851985:QUB851985 RDR851985:RDX851985 RNN851985:RNT851985 RXJ851985:RXP851985 SHF851985:SHL851985 SRB851985:SRH851985 TAX851985:TBD851985 TKT851985:TKZ851985 TUP851985:TUV851985 UEL851985:UER851985 UOH851985:UON851985 UYD851985:UYJ851985 VHZ851985:VIF851985 VRV851985:VSB851985 WBR851985:WBX851985 WLN851985:WLT851985 WVJ851985:WVP851985 B917521:H917521 IX917521:JD917521 ST917521:SZ917521 ACP917521:ACV917521 AML917521:AMR917521 AWH917521:AWN917521 BGD917521:BGJ917521 BPZ917521:BQF917521 BZV917521:CAB917521 CJR917521:CJX917521 CTN917521:CTT917521 DDJ917521:DDP917521 DNF917521:DNL917521 DXB917521:DXH917521 EGX917521:EHD917521 EQT917521:EQZ917521 FAP917521:FAV917521 FKL917521:FKR917521 FUH917521:FUN917521 GED917521:GEJ917521 GNZ917521:GOF917521 GXV917521:GYB917521 HHR917521:HHX917521 HRN917521:HRT917521 IBJ917521:IBP917521 ILF917521:ILL917521 IVB917521:IVH917521 JEX917521:JFD917521 JOT917521:JOZ917521 JYP917521:JYV917521 KIL917521:KIR917521 KSH917521:KSN917521 LCD917521:LCJ917521 LLZ917521:LMF917521 LVV917521:LWB917521 MFR917521:MFX917521 MPN917521:MPT917521 MZJ917521:MZP917521 NJF917521:NJL917521 NTB917521:NTH917521 OCX917521:ODD917521 OMT917521:OMZ917521 OWP917521:OWV917521 PGL917521:PGR917521 PQH917521:PQN917521 QAD917521:QAJ917521 QJZ917521:QKF917521 QTV917521:QUB917521 RDR917521:RDX917521 RNN917521:RNT917521 RXJ917521:RXP917521 SHF917521:SHL917521 SRB917521:SRH917521 TAX917521:TBD917521 TKT917521:TKZ917521 TUP917521:TUV917521 UEL917521:UER917521 UOH917521:UON917521 UYD917521:UYJ917521 VHZ917521:VIF917521 VRV917521:VSB917521 WBR917521:WBX917521 WLN917521:WLT917521 WVJ917521:WVP917521 B983057:H983057 IX983057:JD983057 ST983057:SZ983057 ACP983057:ACV983057 AML983057:AMR983057 AWH983057:AWN983057 BGD983057:BGJ983057 BPZ983057:BQF983057 BZV983057:CAB983057 CJR983057:CJX983057 CTN983057:CTT983057 DDJ983057:DDP983057 DNF983057:DNL983057 DXB983057:DXH983057 EGX983057:EHD983057 EQT983057:EQZ983057 FAP983057:FAV983057 FKL983057:FKR983057 FUH983057:FUN983057 GED983057:GEJ983057 GNZ983057:GOF983057 GXV983057:GYB983057 HHR983057:HHX983057 HRN983057:HRT983057 IBJ983057:IBP983057 ILF983057:ILL983057 IVB983057:IVH983057 JEX983057:JFD983057 JOT983057:JOZ983057 JYP983057:JYV983057 KIL983057:KIR983057 KSH983057:KSN983057 LCD983057:LCJ983057 LLZ983057:LMF983057 LVV983057:LWB983057 MFR983057:MFX983057 MPN983057:MPT983057 MZJ983057:MZP983057 NJF983057:NJL983057 NTB983057:NTH983057 OCX983057:ODD983057 OMT983057:OMZ983057 OWP983057:OWV983057 PGL983057:PGR983057 PQH983057:PQN983057 QAD983057:QAJ983057 QJZ983057:QKF983057 QTV983057:QUB983057 RDR983057:RDX983057 RNN983057:RNT983057 RXJ983057:RXP983057 SHF983057:SHL983057 SRB983057:SRH983057 TAX983057:TBD983057 TKT983057:TKZ983057 TUP983057:TUV983057 UEL983057:UER983057 UOH983057:UON983057 UYD983057:UYJ983057 VHZ983057:VIF983057 VRV983057:VSB983057 WBR983057:WBX983057 WLN983057:WLT983057 WVJ983057:WVP983057" xr:uid="{00000000-0002-0000-0000-000000000000}"/>
    <dataValidation allowBlank="1" showInputMessage="1" showErrorMessage="1" promptTitle="입력방법" prompt="00년00월~00년00월" sqref="B12:H13 IX12:JD12 ST12:SZ12 ACP12:ACV12 AML12:AMR12 AWH12:AWN12 BGD12:BGJ12 BPZ12:BQF12 BZV12:CAB12 CJR12:CJX12 CTN12:CTT12 DDJ12:DDP12 DNF12:DNL12 DXB12:DXH12 EGX12:EHD12 EQT12:EQZ12 FAP12:FAV12 FKL12:FKR12 FUH12:FUN12 GED12:GEJ12 GNZ12:GOF12 GXV12:GYB12 HHR12:HHX12 HRN12:HRT12 IBJ12:IBP12 ILF12:ILL12 IVB12:IVH12 JEX12:JFD12 JOT12:JOZ12 JYP12:JYV12 KIL12:KIR12 KSH12:KSN12 LCD12:LCJ12 LLZ12:LMF12 LVV12:LWB12 MFR12:MFX12 MPN12:MPT12 MZJ12:MZP12 NJF12:NJL12 NTB12:NTH12 OCX12:ODD12 OMT12:OMZ12 OWP12:OWV12 PGL12:PGR12 PQH12:PQN12 QAD12:QAJ12 QJZ12:QKF12 QTV12:QUB12 RDR12:RDX12 RNN12:RNT12 RXJ12:RXP12 SHF12:SHL12 SRB12:SRH12 TAX12:TBD12 TKT12:TKZ12 TUP12:TUV12 UEL12:UER12 UOH12:UON12 UYD12:UYJ12 VHZ12:VIF12 VRV12:VSB12 WBR12:WBX12 WLN12:WLT12 WVJ12:WVP12 B65548:H65548 IX65548:JD65548 ST65548:SZ65548 ACP65548:ACV65548 AML65548:AMR65548 AWH65548:AWN65548 BGD65548:BGJ65548 BPZ65548:BQF65548 BZV65548:CAB65548 CJR65548:CJX65548 CTN65548:CTT65548 DDJ65548:DDP65548 DNF65548:DNL65548 DXB65548:DXH65548 EGX65548:EHD65548 EQT65548:EQZ65548 FAP65548:FAV65548 FKL65548:FKR65548 FUH65548:FUN65548 GED65548:GEJ65548 GNZ65548:GOF65548 GXV65548:GYB65548 HHR65548:HHX65548 HRN65548:HRT65548 IBJ65548:IBP65548 ILF65548:ILL65548 IVB65548:IVH65548 JEX65548:JFD65548 JOT65548:JOZ65548 JYP65548:JYV65548 KIL65548:KIR65548 KSH65548:KSN65548 LCD65548:LCJ65548 LLZ65548:LMF65548 LVV65548:LWB65548 MFR65548:MFX65548 MPN65548:MPT65548 MZJ65548:MZP65548 NJF65548:NJL65548 NTB65548:NTH65548 OCX65548:ODD65548 OMT65548:OMZ65548 OWP65548:OWV65548 PGL65548:PGR65548 PQH65548:PQN65548 QAD65548:QAJ65548 QJZ65548:QKF65548 QTV65548:QUB65548 RDR65548:RDX65548 RNN65548:RNT65548 RXJ65548:RXP65548 SHF65548:SHL65548 SRB65548:SRH65548 TAX65548:TBD65548 TKT65548:TKZ65548 TUP65548:TUV65548 UEL65548:UER65548 UOH65548:UON65548 UYD65548:UYJ65548 VHZ65548:VIF65548 VRV65548:VSB65548 WBR65548:WBX65548 WLN65548:WLT65548 WVJ65548:WVP65548 B131084:H131084 IX131084:JD131084 ST131084:SZ131084 ACP131084:ACV131084 AML131084:AMR131084 AWH131084:AWN131084 BGD131084:BGJ131084 BPZ131084:BQF131084 BZV131084:CAB131084 CJR131084:CJX131084 CTN131084:CTT131084 DDJ131084:DDP131084 DNF131084:DNL131084 DXB131084:DXH131084 EGX131084:EHD131084 EQT131084:EQZ131084 FAP131084:FAV131084 FKL131084:FKR131084 FUH131084:FUN131084 GED131084:GEJ131084 GNZ131084:GOF131084 GXV131084:GYB131084 HHR131084:HHX131084 HRN131084:HRT131084 IBJ131084:IBP131084 ILF131084:ILL131084 IVB131084:IVH131084 JEX131084:JFD131084 JOT131084:JOZ131084 JYP131084:JYV131084 KIL131084:KIR131084 KSH131084:KSN131084 LCD131084:LCJ131084 LLZ131084:LMF131084 LVV131084:LWB131084 MFR131084:MFX131084 MPN131084:MPT131084 MZJ131084:MZP131084 NJF131084:NJL131084 NTB131084:NTH131084 OCX131084:ODD131084 OMT131084:OMZ131084 OWP131084:OWV131084 PGL131084:PGR131084 PQH131084:PQN131084 QAD131084:QAJ131084 QJZ131084:QKF131084 QTV131084:QUB131084 RDR131084:RDX131084 RNN131084:RNT131084 RXJ131084:RXP131084 SHF131084:SHL131084 SRB131084:SRH131084 TAX131084:TBD131084 TKT131084:TKZ131084 TUP131084:TUV131084 UEL131084:UER131084 UOH131084:UON131084 UYD131084:UYJ131084 VHZ131084:VIF131084 VRV131084:VSB131084 WBR131084:WBX131084 WLN131084:WLT131084 WVJ131084:WVP131084 B196620:H196620 IX196620:JD196620 ST196620:SZ196620 ACP196620:ACV196620 AML196620:AMR196620 AWH196620:AWN196620 BGD196620:BGJ196620 BPZ196620:BQF196620 BZV196620:CAB196620 CJR196620:CJX196620 CTN196620:CTT196620 DDJ196620:DDP196620 DNF196620:DNL196620 DXB196620:DXH196620 EGX196620:EHD196620 EQT196620:EQZ196620 FAP196620:FAV196620 FKL196620:FKR196620 FUH196620:FUN196620 GED196620:GEJ196620 GNZ196620:GOF196620 GXV196620:GYB196620 HHR196620:HHX196620 HRN196620:HRT196620 IBJ196620:IBP196620 ILF196620:ILL196620 IVB196620:IVH196620 JEX196620:JFD196620 JOT196620:JOZ196620 JYP196620:JYV196620 KIL196620:KIR196620 KSH196620:KSN196620 LCD196620:LCJ196620 LLZ196620:LMF196620 LVV196620:LWB196620 MFR196620:MFX196620 MPN196620:MPT196620 MZJ196620:MZP196620 NJF196620:NJL196620 NTB196620:NTH196620 OCX196620:ODD196620 OMT196620:OMZ196620 OWP196620:OWV196620 PGL196620:PGR196620 PQH196620:PQN196620 QAD196620:QAJ196620 QJZ196620:QKF196620 QTV196620:QUB196620 RDR196620:RDX196620 RNN196620:RNT196620 RXJ196620:RXP196620 SHF196620:SHL196620 SRB196620:SRH196620 TAX196620:TBD196620 TKT196620:TKZ196620 TUP196620:TUV196620 UEL196620:UER196620 UOH196620:UON196620 UYD196620:UYJ196620 VHZ196620:VIF196620 VRV196620:VSB196620 WBR196620:WBX196620 WLN196620:WLT196620 WVJ196620:WVP196620 B262156:H262156 IX262156:JD262156 ST262156:SZ262156 ACP262156:ACV262156 AML262156:AMR262156 AWH262156:AWN262156 BGD262156:BGJ262156 BPZ262156:BQF262156 BZV262156:CAB262156 CJR262156:CJX262156 CTN262156:CTT262156 DDJ262156:DDP262156 DNF262156:DNL262156 DXB262156:DXH262156 EGX262156:EHD262156 EQT262156:EQZ262156 FAP262156:FAV262156 FKL262156:FKR262156 FUH262156:FUN262156 GED262156:GEJ262156 GNZ262156:GOF262156 GXV262156:GYB262156 HHR262156:HHX262156 HRN262156:HRT262156 IBJ262156:IBP262156 ILF262156:ILL262156 IVB262156:IVH262156 JEX262156:JFD262156 JOT262156:JOZ262156 JYP262156:JYV262156 KIL262156:KIR262156 KSH262156:KSN262156 LCD262156:LCJ262156 LLZ262156:LMF262156 LVV262156:LWB262156 MFR262156:MFX262156 MPN262156:MPT262156 MZJ262156:MZP262156 NJF262156:NJL262156 NTB262156:NTH262156 OCX262156:ODD262156 OMT262156:OMZ262156 OWP262156:OWV262156 PGL262156:PGR262156 PQH262156:PQN262156 QAD262156:QAJ262156 QJZ262156:QKF262156 QTV262156:QUB262156 RDR262156:RDX262156 RNN262156:RNT262156 RXJ262156:RXP262156 SHF262156:SHL262156 SRB262156:SRH262156 TAX262156:TBD262156 TKT262156:TKZ262156 TUP262156:TUV262156 UEL262156:UER262156 UOH262156:UON262156 UYD262156:UYJ262156 VHZ262156:VIF262156 VRV262156:VSB262156 WBR262156:WBX262156 WLN262156:WLT262156 WVJ262156:WVP262156 B327692:H327692 IX327692:JD327692 ST327692:SZ327692 ACP327692:ACV327692 AML327692:AMR327692 AWH327692:AWN327692 BGD327692:BGJ327692 BPZ327692:BQF327692 BZV327692:CAB327692 CJR327692:CJX327692 CTN327692:CTT327692 DDJ327692:DDP327692 DNF327692:DNL327692 DXB327692:DXH327692 EGX327692:EHD327692 EQT327692:EQZ327692 FAP327692:FAV327692 FKL327692:FKR327692 FUH327692:FUN327692 GED327692:GEJ327692 GNZ327692:GOF327692 GXV327692:GYB327692 HHR327692:HHX327692 HRN327692:HRT327692 IBJ327692:IBP327692 ILF327692:ILL327692 IVB327692:IVH327692 JEX327692:JFD327692 JOT327692:JOZ327692 JYP327692:JYV327692 KIL327692:KIR327692 KSH327692:KSN327692 LCD327692:LCJ327692 LLZ327692:LMF327692 LVV327692:LWB327692 MFR327692:MFX327692 MPN327692:MPT327692 MZJ327692:MZP327692 NJF327692:NJL327692 NTB327692:NTH327692 OCX327692:ODD327692 OMT327692:OMZ327692 OWP327692:OWV327692 PGL327692:PGR327692 PQH327692:PQN327692 QAD327692:QAJ327692 QJZ327692:QKF327692 QTV327692:QUB327692 RDR327692:RDX327692 RNN327692:RNT327692 RXJ327692:RXP327692 SHF327692:SHL327692 SRB327692:SRH327692 TAX327692:TBD327692 TKT327692:TKZ327692 TUP327692:TUV327692 UEL327692:UER327692 UOH327692:UON327692 UYD327692:UYJ327692 VHZ327692:VIF327692 VRV327692:VSB327692 WBR327692:WBX327692 WLN327692:WLT327692 WVJ327692:WVP327692 B393228:H393228 IX393228:JD393228 ST393228:SZ393228 ACP393228:ACV393228 AML393228:AMR393228 AWH393228:AWN393228 BGD393228:BGJ393228 BPZ393228:BQF393228 BZV393228:CAB393228 CJR393228:CJX393228 CTN393228:CTT393228 DDJ393228:DDP393228 DNF393228:DNL393228 DXB393228:DXH393228 EGX393228:EHD393228 EQT393228:EQZ393228 FAP393228:FAV393228 FKL393228:FKR393228 FUH393228:FUN393228 GED393228:GEJ393228 GNZ393228:GOF393228 GXV393228:GYB393228 HHR393228:HHX393228 HRN393228:HRT393228 IBJ393228:IBP393228 ILF393228:ILL393228 IVB393228:IVH393228 JEX393228:JFD393228 JOT393228:JOZ393228 JYP393228:JYV393228 KIL393228:KIR393228 KSH393228:KSN393228 LCD393228:LCJ393228 LLZ393228:LMF393228 LVV393228:LWB393228 MFR393228:MFX393228 MPN393228:MPT393228 MZJ393228:MZP393228 NJF393228:NJL393228 NTB393228:NTH393228 OCX393228:ODD393228 OMT393228:OMZ393228 OWP393228:OWV393228 PGL393228:PGR393228 PQH393228:PQN393228 QAD393228:QAJ393228 QJZ393228:QKF393228 QTV393228:QUB393228 RDR393228:RDX393228 RNN393228:RNT393228 RXJ393228:RXP393228 SHF393228:SHL393228 SRB393228:SRH393228 TAX393228:TBD393228 TKT393228:TKZ393228 TUP393228:TUV393228 UEL393228:UER393228 UOH393228:UON393228 UYD393228:UYJ393228 VHZ393228:VIF393228 VRV393228:VSB393228 WBR393228:WBX393228 WLN393228:WLT393228 WVJ393228:WVP393228 B458764:H458764 IX458764:JD458764 ST458764:SZ458764 ACP458764:ACV458764 AML458764:AMR458764 AWH458764:AWN458764 BGD458764:BGJ458764 BPZ458764:BQF458764 BZV458764:CAB458764 CJR458764:CJX458764 CTN458764:CTT458764 DDJ458764:DDP458764 DNF458764:DNL458764 DXB458764:DXH458764 EGX458764:EHD458764 EQT458764:EQZ458764 FAP458764:FAV458764 FKL458764:FKR458764 FUH458764:FUN458764 GED458764:GEJ458764 GNZ458764:GOF458764 GXV458764:GYB458764 HHR458764:HHX458764 HRN458764:HRT458764 IBJ458764:IBP458764 ILF458764:ILL458764 IVB458764:IVH458764 JEX458764:JFD458764 JOT458764:JOZ458764 JYP458764:JYV458764 KIL458764:KIR458764 KSH458764:KSN458764 LCD458764:LCJ458764 LLZ458764:LMF458764 LVV458764:LWB458764 MFR458764:MFX458764 MPN458764:MPT458764 MZJ458764:MZP458764 NJF458764:NJL458764 NTB458764:NTH458764 OCX458764:ODD458764 OMT458764:OMZ458764 OWP458764:OWV458764 PGL458764:PGR458764 PQH458764:PQN458764 QAD458764:QAJ458764 QJZ458764:QKF458764 QTV458764:QUB458764 RDR458764:RDX458764 RNN458764:RNT458764 RXJ458764:RXP458764 SHF458764:SHL458764 SRB458764:SRH458764 TAX458764:TBD458764 TKT458764:TKZ458764 TUP458764:TUV458764 UEL458764:UER458764 UOH458764:UON458764 UYD458764:UYJ458764 VHZ458764:VIF458764 VRV458764:VSB458764 WBR458764:WBX458764 WLN458764:WLT458764 WVJ458764:WVP458764 B524300:H524300 IX524300:JD524300 ST524300:SZ524300 ACP524300:ACV524300 AML524300:AMR524300 AWH524300:AWN524300 BGD524300:BGJ524300 BPZ524300:BQF524300 BZV524300:CAB524300 CJR524300:CJX524300 CTN524300:CTT524300 DDJ524300:DDP524300 DNF524300:DNL524300 DXB524300:DXH524300 EGX524300:EHD524300 EQT524300:EQZ524300 FAP524300:FAV524300 FKL524300:FKR524300 FUH524300:FUN524300 GED524300:GEJ524300 GNZ524300:GOF524300 GXV524300:GYB524300 HHR524300:HHX524300 HRN524300:HRT524300 IBJ524300:IBP524300 ILF524300:ILL524300 IVB524300:IVH524300 JEX524300:JFD524300 JOT524300:JOZ524300 JYP524300:JYV524300 KIL524300:KIR524300 KSH524300:KSN524300 LCD524300:LCJ524300 LLZ524300:LMF524300 LVV524300:LWB524300 MFR524300:MFX524300 MPN524300:MPT524300 MZJ524300:MZP524300 NJF524300:NJL524300 NTB524300:NTH524300 OCX524300:ODD524300 OMT524300:OMZ524300 OWP524300:OWV524300 PGL524300:PGR524300 PQH524300:PQN524300 QAD524300:QAJ524300 QJZ524300:QKF524300 QTV524300:QUB524300 RDR524300:RDX524300 RNN524300:RNT524300 RXJ524300:RXP524300 SHF524300:SHL524300 SRB524300:SRH524300 TAX524300:TBD524300 TKT524300:TKZ524300 TUP524300:TUV524300 UEL524300:UER524300 UOH524300:UON524300 UYD524300:UYJ524300 VHZ524300:VIF524300 VRV524300:VSB524300 WBR524300:WBX524300 WLN524300:WLT524300 WVJ524300:WVP524300 B589836:H589836 IX589836:JD589836 ST589836:SZ589836 ACP589836:ACV589836 AML589836:AMR589836 AWH589836:AWN589836 BGD589836:BGJ589836 BPZ589836:BQF589836 BZV589836:CAB589836 CJR589836:CJX589836 CTN589836:CTT589836 DDJ589836:DDP589836 DNF589836:DNL589836 DXB589836:DXH589836 EGX589836:EHD589836 EQT589836:EQZ589836 FAP589836:FAV589836 FKL589836:FKR589836 FUH589836:FUN589836 GED589836:GEJ589836 GNZ589836:GOF589836 GXV589836:GYB589836 HHR589836:HHX589836 HRN589836:HRT589836 IBJ589836:IBP589836 ILF589836:ILL589836 IVB589836:IVH589836 JEX589836:JFD589836 JOT589836:JOZ589836 JYP589836:JYV589836 KIL589836:KIR589836 KSH589836:KSN589836 LCD589836:LCJ589836 LLZ589836:LMF589836 LVV589836:LWB589836 MFR589836:MFX589836 MPN589836:MPT589836 MZJ589836:MZP589836 NJF589836:NJL589836 NTB589836:NTH589836 OCX589836:ODD589836 OMT589836:OMZ589836 OWP589836:OWV589836 PGL589836:PGR589836 PQH589836:PQN589836 QAD589836:QAJ589836 QJZ589836:QKF589836 QTV589836:QUB589836 RDR589836:RDX589836 RNN589836:RNT589836 RXJ589836:RXP589836 SHF589836:SHL589836 SRB589836:SRH589836 TAX589836:TBD589836 TKT589836:TKZ589836 TUP589836:TUV589836 UEL589836:UER589836 UOH589836:UON589836 UYD589836:UYJ589836 VHZ589836:VIF589836 VRV589836:VSB589836 WBR589836:WBX589836 WLN589836:WLT589836 WVJ589836:WVP589836 B655372:H655372 IX655372:JD655372 ST655372:SZ655372 ACP655372:ACV655372 AML655372:AMR655372 AWH655372:AWN655372 BGD655372:BGJ655372 BPZ655372:BQF655372 BZV655372:CAB655372 CJR655372:CJX655372 CTN655372:CTT655372 DDJ655372:DDP655372 DNF655372:DNL655372 DXB655372:DXH655372 EGX655372:EHD655372 EQT655372:EQZ655372 FAP655372:FAV655372 FKL655372:FKR655372 FUH655372:FUN655372 GED655372:GEJ655372 GNZ655372:GOF655372 GXV655372:GYB655372 HHR655372:HHX655372 HRN655372:HRT655372 IBJ655372:IBP655372 ILF655372:ILL655372 IVB655372:IVH655372 JEX655372:JFD655372 JOT655372:JOZ655372 JYP655372:JYV655372 KIL655372:KIR655372 KSH655372:KSN655372 LCD655372:LCJ655372 LLZ655372:LMF655372 LVV655372:LWB655372 MFR655372:MFX655372 MPN655372:MPT655372 MZJ655372:MZP655372 NJF655372:NJL655372 NTB655372:NTH655372 OCX655372:ODD655372 OMT655372:OMZ655372 OWP655372:OWV655372 PGL655372:PGR655372 PQH655372:PQN655372 QAD655372:QAJ655372 QJZ655372:QKF655372 QTV655372:QUB655372 RDR655372:RDX655372 RNN655372:RNT655372 RXJ655372:RXP655372 SHF655372:SHL655372 SRB655372:SRH655372 TAX655372:TBD655372 TKT655372:TKZ655372 TUP655372:TUV655372 UEL655372:UER655372 UOH655372:UON655372 UYD655372:UYJ655372 VHZ655372:VIF655372 VRV655372:VSB655372 WBR655372:WBX655372 WLN655372:WLT655372 WVJ655372:WVP655372 B720908:H720908 IX720908:JD720908 ST720908:SZ720908 ACP720908:ACV720908 AML720908:AMR720908 AWH720908:AWN720908 BGD720908:BGJ720908 BPZ720908:BQF720908 BZV720908:CAB720908 CJR720908:CJX720908 CTN720908:CTT720908 DDJ720908:DDP720908 DNF720908:DNL720908 DXB720908:DXH720908 EGX720908:EHD720908 EQT720908:EQZ720908 FAP720908:FAV720908 FKL720908:FKR720908 FUH720908:FUN720908 GED720908:GEJ720908 GNZ720908:GOF720908 GXV720908:GYB720908 HHR720908:HHX720908 HRN720908:HRT720908 IBJ720908:IBP720908 ILF720908:ILL720908 IVB720908:IVH720908 JEX720908:JFD720908 JOT720908:JOZ720908 JYP720908:JYV720908 KIL720908:KIR720908 KSH720908:KSN720908 LCD720908:LCJ720908 LLZ720908:LMF720908 LVV720908:LWB720908 MFR720908:MFX720908 MPN720908:MPT720908 MZJ720908:MZP720908 NJF720908:NJL720908 NTB720908:NTH720908 OCX720908:ODD720908 OMT720908:OMZ720908 OWP720908:OWV720908 PGL720908:PGR720908 PQH720908:PQN720908 QAD720908:QAJ720908 QJZ720908:QKF720908 QTV720908:QUB720908 RDR720908:RDX720908 RNN720908:RNT720908 RXJ720908:RXP720908 SHF720908:SHL720908 SRB720908:SRH720908 TAX720908:TBD720908 TKT720908:TKZ720908 TUP720908:TUV720908 UEL720908:UER720908 UOH720908:UON720908 UYD720908:UYJ720908 VHZ720908:VIF720908 VRV720908:VSB720908 WBR720908:WBX720908 WLN720908:WLT720908 WVJ720908:WVP720908 B786444:H786444 IX786444:JD786444 ST786444:SZ786444 ACP786444:ACV786444 AML786444:AMR786444 AWH786444:AWN786444 BGD786444:BGJ786444 BPZ786444:BQF786444 BZV786444:CAB786444 CJR786444:CJX786444 CTN786444:CTT786444 DDJ786444:DDP786444 DNF786444:DNL786444 DXB786444:DXH786444 EGX786444:EHD786444 EQT786444:EQZ786444 FAP786444:FAV786444 FKL786444:FKR786444 FUH786444:FUN786444 GED786444:GEJ786444 GNZ786444:GOF786444 GXV786444:GYB786444 HHR786444:HHX786444 HRN786444:HRT786444 IBJ786444:IBP786444 ILF786444:ILL786444 IVB786444:IVH786444 JEX786444:JFD786444 JOT786444:JOZ786444 JYP786444:JYV786444 KIL786444:KIR786444 KSH786444:KSN786444 LCD786444:LCJ786444 LLZ786444:LMF786444 LVV786444:LWB786444 MFR786444:MFX786444 MPN786444:MPT786444 MZJ786444:MZP786444 NJF786444:NJL786444 NTB786444:NTH786444 OCX786444:ODD786444 OMT786444:OMZ786444 OWP786444:OWV786444 PGL786444:PGR786444 PQH786444:PQN786444 QAD786444:QAJ786444 QJZ786444:QKF786444 QTV786444:QUB786444 RDR786444:RDX786444 RNN786444:RNT786444 RXJ786444:RXP786444 SHF786444:SHL786444 SRB786444:SRH786444 TAX786444:TBD786444 TKT786444:TKZ786444 TUP786444:TUV786444 UEL786444:UER786444 UOH786444:UON786444 UYD786444:UYJ786444 VHZ786444:VIF786444 VRV786444:VSB786444 WBR786444:WBX786444 WLN786444:WLT786444 WVJ786444:WVP786444 B851980:H851980 IX851980:JD851980 ST851980:SZ851980 ACP851980:ACV851980 AML851980:AMR851980 AWH851980:AWN851980 BGD851980:BGJ851980 BPZ851980:BQF851980 BZV851980:CAB851980 CJR851980:CJX851980 CTN851980:CTT851980 DDJ851980:DDP851980 DNF851980:DNL851980 DXB851980:DXH851980 EGX851980:EHD851980 EQT851980:EQZ851980 FAP851980:FAV851980 FKL851980:FKR851980 FUH851980:FUN851980 GED851980:GEJ851980 GNZ851980:GOF851980 GXV851980:GYB851980 HHR851980:HHX851980 HRN851980:HRT851980 IBJ851980:IBP851980 ILF851980:ILL851980 IVB851980:IVH851980 JEX851980:JFD851980 JOT851980:JOZ851980 JYP851980:JYV851980 KIL851980:KIR851980 KSH851980:KSN851980 LCD851980:LCJ851980 LLZ851980:LMF851980 LVV851980:LWB851980 MFR851980:MFX851980 MPN851980:MPT851980 MZJ851980:MZP851980 NJF851980:NJL851980 NTB851980:NTH851980 OCX851980:ODD851980 OMT851980:OMZ851980 OWP851980:OWV851980 PGL851980:PGR851980 PQH851980:PQN851980 QAD851980:QAJ851980 QJZ851980:QKF851980 QTV851980:QUB851980 RDR851980:RDX851980 RNN851980:RNT851980 RXJ851980:RXP851980 SHF851980:SHL851980 SRB851980:SRH851980 TAX851980:TBD851980 TKT851980:TKZ851980 TUP851980:TUV851980 UEL851980:UER851980 UOH851980:UON851980 UYD851980:UYJ851980 VHZ851980:VIF851980 VRV851980:VSB851980 WBR851980:WBX851980 WLN851980:WLT851980 WVJ851980:WVP851980 B917516:H917516 IX917516:JD917516 ST917516:SZ917516 ACP917516:ACV917516 AML917516:AMR917516 AWH917516:AWN917516 BGD917516:BGJ917516 BPZ917516:BQF917516 BZV917516:CAB917516 CJR917516:CJX917516 CTN917516:CTT917516 DDJ917516:DDP917516 DNF917516:DNL917516 DXB917516:DXH917516 EGX917516:EHD917516 EQT917516:EQZ917516 FAP917516:FAV917516 FKL917516:FKR917516 FUH917516:FUN917516 GED917516:GEJ917516 GNZ917516:GOF917516 GXV917516:GYB917516 HHR917516:HHX917516 HRN917516:HRT917516 IBJ917516:IBP917516 ILF917516:ILL917516 IVB917516:IVH917516 JEX917516:JFD917516 JOT917516:JOZ917516 JYP917516:JYV917516 KIL917516:KIR917516 KSH917516:KSN917516 LCD917516:LCJ917516 LLZ917516:LMF917516 LVV917516:LWB917516 MFR917516:MFX917516 MPN917516:MPT917516 MZJ917516:MZP917516 NJF917516:NJL917516 NTB917516:NTH917516 OCX917516:ODD917516 OMT917516:OMZ917516 OWP917516:OWV917516 PGL917516:PGR917516 PQH917516:PQN917516 QAD917516:QAJ917516 QJZ917516:QKF917516 QTV917516:QUB917516 RDR917516:RDX917516 RNN917516:RNT917516 RXJ917516:RXP917516 SHF917516:SHL917516 SRB917516:SRH917516 TAX917516:TBD917516 TKT917516:TKZ917516 TUP917516:TUV917516 UEL917516:UER917516 UOH917516:UON917516 UYD917516:UYJ917516 VHZ917516:VIF917516 VRV917516:VSB917516 WBR917516:WBX917516 WLN917516:WLT917516 WVJ917516:WVP917516 B983052:H983052 IX983052:JD983052 ST983052:SZ983052 ACP983052:ACV983052 AML983052:AMR983052 AWH983052:AWN983052 BGD983052:BGJ983052 BPZ983052:BQF983052 BZV983052:CAB983052 CJR983052:CJX983052 CTN983052:CTT983052 DDJ983052:DDP983052 DNF983052:DNL983052 DXB983052:DXH983052 EGX983052:EHD983052 EQT983052:EQZ983052 FAP983052:FAV983052 FKL983052:FKR983052 FUH983052:FUN983052 GED983052:GEJ983052 GNZ983052:GOF983052 GXV983052:GYB983052 HHR983052:HHX983052 HRN983052:HRT983052 IBJ983052:IBP983052 ILF983052:ILL983052 IVB983052:IVH983052 JEX983052:JFD983052 JOT983052:JOZ983052 JYP983052:JYV983052 KIL983052:KIR983052 KSH983052:KSN983052 LCD983052:LCJ983052 LLZ983052:LMF983052 LVV983052:LWB983052 MFR983052:MFX983052 MPN983052:MPT983052 MZJ983052:MZP983052 NJF983052:NJL983052 NTB983052:NTH983052 OCX983052:ODD983052 OMT983052:OMZ983052 OWP983052:OWV983052 PGL983052:PGR983052 PQH983052:PQN983052 QAD983052:QAJ983052 QJZ983052:QKF983052 QTV983052:QUB983052 RDR983052:RDX983052 RNN983052:RNT983052 RXJ983052:RXP983052 SHF983052:SHL983052 SRB983052:SRH983052 TAX983052:TBD983052 TKT983052:TKZ983052 TUP983052:TUV983052 UEL983052:UER983052 UOH983052:UON983052 UYD983052:UYJ983052 VHZ983052:VIF983052 VRV983052:VSB983052 WBR983052:WBX983052 WLN983052:WLT983052 WVJ983052:WVP983052" xr:uid="{00000000-0002-0000-0000-000001000000}"/>
    <dataValidation allowBlank="1" showInputMessage="1" showErrorMessage="1" prompt="띄워쓰기 없이 작성하세요 ." sqref="M4:R4 JI4:JN4 TE4:TJ4 ADA4:ADF4 AMW4:ANB4 AWS4:AWX4 BGO4:BGT4 BQK4:BQP4 CAG4:CAL4 CKC4:CKH4 CTY4:CUD4 DDU4:DDZ4 DNQ4:DNV4 DXM4:DXR4 EHI4:EHN4 ERE4:ERJ4 FBA4:FBF4 FKW4:FLB4 FUS4:FUX4 GEO4:GET4 GOK4:GOP4 GYG4:GYL4 HIC4:HIH4 HRY4:HSD4 IBU4:IBZ4 ILQ4:ILV4 IVM4:IVR4 JFI4:JFN4 JPE4:JPJ4 JZA4:JZF4 KIW4:KJB4 KSS4:KSX4 LCO4:LCT4 LMK4:LMP4 LWG4:LWL4 MGC4:MGH4 MPY4:MQD4 MZU4:MZZ4 NJQ4:NJV4 NTM4:NTR4 ODI4:ODN4 ONE4:ONJ4 OXA4:OXF4 PGW4:PHB4 PQS4:PQX4 QAO4:QAT4 QKK4:QKP4 QUG4:QUL4 REC4:REH4 RNY4:ROD4 RXU4:RXZ4 SHQ4:SHV4 SRM4:SRR4 TBI4:TBN4 TLE4:TLJ4 TVA4:TVF4 UEW4:UFB4 UOS4:UOX4 UYO4:UYT4 VIK4:VIP4 VSG4:VSL4 WCC4:WCH4 WLY4:WMD4 WVU4:WVZ4 M65540:R65540 JI65540:JN65540 TE65540:TJ65540 ADA65540:ADF65540 AMW65540:ANB65540 AWS65540:AWX65540 BGO65540:BGT65540 BQK65540:BQP65540 CAG65540:CAL65540 CKC65540:CKH65540 CTY65540:CUD65540 DDU65540:DDZ65540 DNQ65540:DNV65540 DXM65540:DXR65540 EHI65540:EHN65540 ERE65540:ERJ65540 FBA65540:FBF65540 FKW65540:FLB65540 FUS65540:FUX65540 GEO65540:GET65540 GOK65540:GOP65540 GYG65540:GYL65540 HIC65540:HIH65540 HRY65540:HSD65540 IBU65540:IBZ65540 ILQ65540:ILV65540 IVM65540:IVR65540 JFI65540:JFN65540 JPE65540:JPJ65540 JZA65540:JZF65540 KIW65540:KJB65540 KSS65540:KSX65540 LCO65540:LCT65540 LMK65540:LMP65540 LWG65540:LWL65540 MGC65540:MGH65540 MPY65540:MQD65540 MZU65540:MZZ65540 NJQ65540:NJV65540 NTM65540:NTR65540 ODI65540:ODN65540 ONE65540:ONJ65540 OXA65540:OXF65540 PGW65540:PHB65540 PQS65540:PQX65540 QAO65540:QAT65540 QKK65540:QKP65540 QUG65540:QUL65540 REC65540:REH65540 RNY65540:ROD65540 RXU65540:RXZ65540 SHQ65540:SHV65540 SRM65540:SRR65540 TBI65540:TBN65540 TLE65540:TLJ65540 TVA65540:TVF65540 UEW65540:UFB65540 UOS65540:UOX65540 UYO65540:UYT65540 VIK65540:VIP65540 VSG65540:VSL65540 WCC65540:WCH65540 WLY65540:WMD65540 WVU65540:WVZ65540 M131076:R131076 JI131076:JN131076 TE131076:TJ131076 ADA131076:ADF131076 AMW131076:ANB131076 AWS131076:AWX131076 BGO131076:BGT131076 BQK131076:BQP131076 CAG131076:CAL131076 CKC131076:CKH131076 CTY131076:CUD131076 DDU131076:DDZ131076 DNQ131076:DNV131076 DXM131076:DXR131076 EHI131076:EHN131076 ERE131076:ERJ131076 FBA131076:FBF131076 FKW131076:FLB131076 FUS131076:FUX131076 GEO131076:GET131076 GOK131076:GOP131076 GYG131076:GYL131076 HIC131076:HIH131076 HRY131076:HSD131076 IBU131076:IBZ131076 ILQ131076:ILV131076 IVM131076:IVR131076 JFI131076:JFN131076 JPE131076:JPJ131076 JZA131076:JZF131076 KIW131076:KJB131076 KSS131076:KSX131076 LCO131076:LCT131076 LMK131076:LMP131076 LWG131076:LWL131076 MGC131076:MGH131076 MPY131076:MQD131076 MZU131076:MZZ131076 NJQ131076:NJV131076 NTM131076:NTR131076 ODI131076:ODN131076 ONE131076:ONJ131076 OXA131076:OXF131076 PGW131076:PHB131076 PQS131076:PQX131076 QAO131076:QAT131076 QKK131076:QKP131076 QUG131076:QUL131076 REC131076:REH131076 RNY131076:ROD131076 RXU131076:RXZ131076 SHQ131076:SHV131076 SRM131076:SRR131076 TBI131076:TBN131076 TLE131076:TLJ131076 TVA131076:TVF131076 UEW131076:UFB131076 UOS131076:UOX131076 UYO131076:UYT131076 VIK131076:VIP131076 VSG131076:VSL131076 WCC131076:WCH131076 WLY131076:WMD131076 WVU131076:WVZ131076 M196612:R196612 JI196612:JN196612 TE196612:TJ196612 ADA196612:ADF196612 AMW196612:ANB196612 AWS196612:AWX196612 BGO196612:BGT196612 BQK196612:BQP196612 CAG196612:CAL196612 CKC196612:CKH196612 CTY196612:CUD196612 DDU196612:DDZ196612 DNQ196612:DNV196612 DXM196612:DXR196612 EHI196612:EHN196612 ERE196612:ERJ196612 FBA196612:FBF196612 FKW196612:FLB196612 FUS196612:FUX196612 GEO196612:GET196612 GOK196612:GOP196612 GYG196612:GYL196612 HIC196612:HIH196612 HRY196612:HSD196612 IBU196612:IBZ196612 ILQ196612:ILV196612 IVM196612:IVR196612 JFI196612:JFN196612 JPE196612:JPJ196612 JZA196612:JZF196612 KIW196612:KJB196612 KSS196612:KSX196612 LCO196612:LCT196612 LMK196612:LMP196612 LWG196612:LWL196612 MGC196612:MGH196612 MPY196612:MQD196612 MZU196612:MZZ196612 NJQ196612:NJV196612 NTM196612:NTR196612 ODI196612:ODN196612 ONE196612:ONJ196612 OXA196612:OXF196612 PGW196612:PHB196612 PQS196612:PQX196612 QAO196612:QAT196612 QKK196612:QKP196612 QUG196612:QUL196612 REC196612:REH196612 RNY196612:ROD196612 RXU196612:RXZ196612 SHQ196612:SHV196612 SRM196612:SRR196612 TBI196612:TBN196612 TLE196612:TLJ196612 TVA196612:TVF196612 UEW196612:UFB196612 UOS196612:UOX196612 UYO196612:UYT196612 VIK196612:VIP196612 VSG196612:VSL196612 WCC196612:WCH196612 WLY196612:WMD196612 WVU196612:WVZ196612 M262148:R262148 JI262148:JN262148 TE262148:TJ262148 ADA262148:ADF262148 AMW262148:ANB262148 AWS262148:AWX262148 BGO262148:BGT262148 BQK262148:BQP262148 CAG262148:CAL262148 CKC262148:CKH262148 CTY262148:CUD262148 DDU262148:DDZ262148 DNQ262148:DNV262148 DXM262148:DXR262148 EHI262148:EHN262148 ERE262148:ERJ262148 FBA262148:FBF262148 FKW262148:FLB262148 FUS262148:FUX262148 GEO262148:GET262148 GOK262148:GOP262148 GYG262148:GYL262148 HIC262148:HIH262148 HRY262148:HSD262148 IBU262148:IBZ262148 ILQ262148:ILV262148 IVM262148:IVR262148 JFI262148:JFN262148 JPE262148:JPJ262148 JZA262148:JZF262148 KIW262148:KJB262148 KSS262148:KSX262148 LCO262148:LCT262148 LMK262148:LMP262148 LWG262148:LWL262148 MGC262148:MGH262148 MPY262148:MQD262148 MZU262148:MZZ262148 NJQ262148:NJV262148 NTM262148:NTR262148 ODI262148:ODN262148 ONE262148:ONJ262148 OXA262148:OXF262148 PGW262148:PHB262148 PQS262148:PQX262148 QAO262148:QAT262148 QKK262148:QKP262148 QUG262148:QUL262148 REC262148:REH262148 RNY262148:ROD262148 RXU262148:RXZ262148 SHQ262148:SHV262148 SRM262148:SRR262148 TBI262148:TBN262148 TLE262148:TLJ262148 TVA262148:TVF262148 UEW262148:UFB262148 UOS262148:UOX262148 UYO262148:UYT262148 VIK262148:VIP262148 VSG262148:VSL262148 WCC262148:WCH262148 WLY262148:WMD262148 WVU262148:WVZ262148 M327684:R327684 JI327684:JN327684 TE327684:TJ327684 ADA327684:ADF327684 AMW327684:ANB327684 AWS327684:AWX327684 BGO327684:BGT327684 BQK327684:BQP327684 CAG327684:CAL327684 CKC327684:CKH327684 CTY327684:CUD327684 DDU327684:DDZ327684 DNQ327684:DNV327684 DXM327684:DXR327684 EHI327684:EHN327684 ERE327684:ERJ327684 FBA327684:FBF327684 FKW327684:FLB327684 FUS327684:FUX327684 GEO327684:GET327684 GOK327684:GOP327684 GYG327684:GYL327684 HIC327684:HIH327684 HRY327684:HSD327684 IBU327684:IBZ327684 ILQ327684:ILV327684 IVM327684:IVR327684 JFI327684:JFN327684 JPE327684:JPJ327684 JZA327684:JZF327684 KIW327684:KJB327684 KSS327684:KSX327684 LCO327684:LCT327684 LMK327684:LMP327684 LWG327684:LWL327684 MGC327684:MGH327684 MPY327684:MQD327684 MZU327684:MZZ327684 NJQ327684:NJV327684 NTM327684:NTR327684 ODI327684:ODN327684 ONE327684:ONJ327684 OXA327684:OXF327684 PGW327684:PHB327684 PQS327684:PQX327684 QAO327684:QAT327684 QKK327684:QKP327684 QUG327684:QUL327684 REC327684:REH327684 RNY327684:ROD327684 RXU327684:RXZ327684 SHQ327684:SHV327684 SRM327684:SRR327684 TBI327684:TBN327684 TLE327684:TLJ327684 TVA327684:TVF327684 UEW327684:UFB327684 UOS327684:UOX327684 UYO327684:UYT327684 VIK327684:VIP327684 VSG327684:VSL327684 WCC327684:WCH327684 WLY327684:WMD327684 WVU327684:WVZ327684 M393220:R393220 JI393220:JN393220 TE393220:TJ393220 ADA393220:ADF393220 AMW393220:ANB393220 AWS393220:AWX393220 BGO393220:BGT393220 BQK393220:BQP393220 CAG393220:CAL393220 CKC393220:CKH393220 CTY393220:CUD393220 DDU393220:DDZ393220 DNQ393220:DNV393220 DXM393220:DXR393220 EHI393220:EHN393220 ERE393220:ERJ393220 FBA393220:FBF393220 FKW393220:FLB393220 FUS393220:FUX393220 GEO393220:GET393220 GOK393220:GOP393220 GYG393220:GYL393220 HIC393220:HIH393220 HRY393220:HSD393220 IBU393220:IBZ393220 ILQ393220:ILV393220 IVM393220:IVR393220 JFI393220:JFN393220 JPE393220:JPJ393220 JZA393220:JZF393220 KIW393220:KJB393220 KSS393220:KSX393220 LCO393220:LCT393220 LMK393220:LMP393220 LWG393220:LWL393220 MGC393220:MGH393220 MPY393220:MQD393220 MZU393220:MZZ393220 NJQ393220:NJV393220 NTM393220:NTR393220 ODI393220:ODN393220 ONE393220:ONJ393220 OXA393220:OXF393220 PGW393220:PHB393220 PQS393220:PQX393220 QAO393220:QAT393220 QKK393220:QKP393220 QUG393220:QUL393220 REC393220:REH393220 RNY393220:ROD393220 RXU393220:RXZ393220 SHQ393220:SHV393220 SRM393220:SRR393220 TBI393220:TBN393220 TLE393220:TLJ393220 TVA393220:TVF393220 UEW393220:UFB393220 UOS393220:UOX393220 UYO393220:UYT393220 VIK393220:VIP393220 VSG393220:VSL393220 WCC393220:WCH393220 WLY393220:WMD393220 WVU393220:WVZ393220 M458756:R458756 JI458756:JN458756 TE458756:TJ458756 ADA458756:ADF458756 AMW458756:ANB458756 AWS458756:AWX458756 BGO458756:BGT458756 BQK458756:BQP458756 CAG458756:CAL458756 CKC458756:CKH458756 CTY458756:CUD458756 DDU458756:DDZ458756 DNQ458756:DNV458756 DXM458756:DXR458756 EHI458756:EHN458756 ERE458756:ERJ458756 FBA458756:FBF458756 FKW458756:FLB458756 FUS458756:FUX458756 GEO458756:GET458756 GOK458756:GOP458756 GYG458756:GYL458756 HIC458756:HIH458756 HRY458756:HSD458756 IBU458756:IBZ458756 ILQ458756:ILV458756 IVM458756:IVR458756 JFI458756:JFN458756 JPE458756:JPJ458756 JZA458756:JZF458756 KIW458756:KJB458756 KSS458756:KSX458756 LCO458756:LCT458756 LMK458756:LMP458756 LWG458756:LWL458756 MGC458756:MGH458756 MPY458756:MQD458756 MZU458756:MZZ458756 NJQ458756:NJV458756 NTM458756:NTR458756 ODI458756:ODN458756 ONE458756:ONJ458756 OXA458756:OXF458756 PGW458756:PHB458756 PQS458756:PQX458756 QAO458756:QAT458756 QKK458756:QKP458756 QUG458756:QUL458756 REC458756:REH458756 RNY458756:ROD458756 RXU458756:RXZ458756 SHQ458756:SHV458756 SRM458756:SRR458756 TBI458756:TBN458756 TLE458756:TLJ458756 TVA458756:TVF458756 UEW458756:UFB458756 UOS458756:UOX458756 UYO458756:UYT458756 VIK458756:VIP458756 VSG458756:VSL458756 WCC458756:WCH458756 WLY458756:WMD458756 WVU458756:WVZ458756 M524292:R524292 JI524292:JN524292 TE524292:TJ524292 ADA524292:ADF524292 AMW524292:ANB524292 AWS524292:AWX524292 BGO524292:BGT524292 BQK524292:BQP524292 CAG524292:CAL524292 CKC524292:CKH524292 CTY524292:CUD524292 DDU524292:DDZ524292 DNQ524292:DNV524292 DXM524292:DXR524292 EHI524292:EHN524292 ERE524292:ERJ524292 FBA524292:FBF524292 FKW524292:FLB524292 FUS524292:FUX524292 GEO524292:GET524292 GOK524292:GOP524292 GYG524292:GYL524292 HIC524292:HIH524292 HRY524292:HSD524292 IBU524292:IBZ524292 ILQ524292:ILV524292 IVM524292:IVR524292 JFI524292:JFN524292 JPE524292:JPJ524292 JZA524292:JZF524292 KIW524292:KJB524292 KSS524292:KSX524292 LCO524292:LCT524292 LMK524292:LMP524292 LWG524292:LWL524292 MGC524292:MGH524292 MPY524292:MQD524292 MZU524292:MZZ524292 NJQ524292:NJV524292 NTM524292:NTR524292 ODI524292:ODN524292 ONE524292:ONJ524292 OXA524292:OXF524292 PGW524292:PHB524292 PQS524292:PQX524292 QAO524292:QAT524292 QKK524292:QKP524292 QUG524292:QUL524292 REC524292:REH524292 RNY524292:ROD524292 RXU524292:RXZ524292 SHQ524292:SHV524292 SRM524292:SRR524292 TBI524292:TBN524292 TLE524292:TLJ524292 TVA524292:TVF524292 UEW524292:UFB524292 UOS524292:UOX524292 UYO524292:UYT524292 VIK524292:VIP524292 VSG524292:VSL524292 WCC524292:WCH524292 WLY524292:WMD524292 WVU524292:WVZ524292 M589828:R589828 JI589828:JN589828 TE589828:TJ589828 ADA589828:ADF589828 AMW589828:ANB589828 AWS589828:AWX589828 BGO589828:BGT589828 BQK589828:BQP589828 CAG589828:CAL589828 CKC589828:CKH589828 CTY589828:CUD589828 DDU589828:DDZ589828 DNQ589828:DNV589828 DXM589828:DXR589828 EHI589828:EHN589828 ERE589828:ERJ589828 FBA589828:FBF589828 FKW589828:FLB589828 FUS589828:FUX589828 GEO589828:GET589828 GOK589828:GOP589828 GYG589828:GYL589828 HIC589828:HIH589828 HRY589828:HSD589828 IBU589828:IBZ589828 ILQ589828:ILV589828 IVM589828:IVR589828 JFI589828:JFN589828 JPE589828:JPJ589828 JZA589828:JZF589828 KIW589828:KJB589828 KSS589828:KSX589828 LCO589828:LCT589828 LMK589828:LMP589828 LWG589828:LWL589828 MGC589828:MGH589828 MPY589828:MQD589828 MZU589828:MZZ589828 NJQ589828:NJV589828 NTM589828:NTR589828 ODI589828:ODN589828 ONE589828:ONJ589828 OXA589828:OXF589828 PGW589828:PHB589828 PQS589828:PQX589828 QAO589828:QAT589828 QKK589828:QKP589828 QUG589828:QUL589828 REC589828:REH589828 RNY589828:ROD589828 RXU589828:RXZ589828 SHQ589828:SHV589828 SRM589828:SRR589828 TBI589828:TBN589828 TLE589828:TLJ589828 TVA589828:TVF589828 UEW589828:UFB589828 UOS589828:UOX589828 UYO589828:UYT589828 VIK589828:VIP589828 VSG589828:VSL589828 WCC589828:WCH589828 WLY589828:WMD589828 WVU589828:WVZ589828 M655364:R655364 JI655364:JN655364 TE655364:TJ655364 ADA655364:ADF655364 AMW655364:ANB655364 AWS655364:AWX655364 BGO655364:BGT655364 BQK655364:BQP655364 CAG655364:CAL655364 CKC655364:CKH655364 CTY655364:CUD655364 DDU655364:DDZ655364 DNQ655364:DNV655364 DXM655364:DXR655364 EHI655364:EHN655364 ERE655364:ERJ655364 FBA655364:FBF655364 FKW655364:FLB655364 FUS655364:FUX655364 GEO655364:GET655364 GOK655364:GOP655364 GYG655364:GYL655364 HIC655364:HIH655364 HRY655364:HSD655364 IBU655364:IBZ655364 ILQ655364:ILV655364 IVM655364:IVR655364 JFI655364:JFN655364 JPE655364:JPJ655364 JZA655364:JZF655364 KIW655364:KJB655364 KSS655364:KSX655364 LCO655364:LCT655364 LMK655364:LMP655364 LWG655364:LWL655364 MGC655364:MGH655364 MPY655364:MQD655364 MZU655364:MZZ655364 NJQ655364:NJV655364 NTM655364:NTR655364 ODI655364:ODN655364 ONE655364:ONJ655364 OXA655364:OXF655364 PGW655364:PHB655364 PQS655364:PQX655364 QAO655364:QAT655364 QKK655364:QKP655364 QUG655364:QUL655364 REC655364:REH655364 RNY655364:ROD655364 RXU655364:RXZ655364 SHQ655364:SHV655364 SRM655364:SRR655364 TBI655364:TBN655364 TLE655364:TLJ655364 TVA655364:TVF655364 UEW655364:UFB655364 UOS655364:UOX655364 UYO655364:UYT655364 VIK655364:VIP655364 VSG655364:VSL655364 WCC655364:WCH655364 WLY655364:WMD655364 WVU655364:WVZ655364 M720900:R720900 JI720900:JN720900 TE720900:TJ720900 ADA720900:ADF720900 AMW720900:ANB720900 AWS720900:AWX720900 BGO720900:BGT720900 BQK720900:BQP720900 CAG720900:CAL720900 CKC720900:CKH720900 CTY720900:CUD720900 DDU720900:DDZ720900 DNQ720900:DNV720900 DXM720900:DXR720900 EHI720900:EHN720900 ERE720900:ERJ720900 FBA720900:FBF720900 FKW720900:FLB720900 FUS720900:FUX720900 GEO720900:GET720900 GOK720900:GOP720900 GYG720900:GYL720900 HIC720900:HIH720900 HRY720900:HSD720900 IBU720900:IBZ720900 ILQ720900:ILV720900 IVM720900:IVR720900 JFI720900:JFN720900 JPE720900:JPJ720900 JZA720900:JZF720900 KIW720900:KJB720900 KSS720900:KSX720900 LCO720900:LCT720900 LMK720900:LMP720900 LWG720900:LWL720900 MGC720900:MGH720900 MPY720900:MQD720900 MZU720900:MZZ720900 NJQ720900:NJV720900 NTM720900:NTR720900 ODI720900:ODN720900 ONE720900:ONJ720900 OXA720900:OXF720900 PGW720900:PHB720900 PQS720900:PQX720900 QAO720900:QAT720900 QKK720900:QKP720900 QUG720900:QUL720900 REC720900:REH720900 RNY720900:ROD720900 RXU720900:RXZ720900 SHQ720900:SHV720900 SRM720900:SRR720900 TBI720900:TBN720900 TLE720900:TLJ720900 TVA720900:TVF720900 UEW720900:UFB720900 UOS720900:UOX720900 UYO720900:UYT720900 VIK720900:VIP720900 VSG720900:VSL720900 WCC720900:WCH720900 WLY720900:WMD720900 WVU720900:WVZ720900 M786436:R786436 JI786436:JN786436 TE786436:TJ786436 ADA786436:ADF786436 AMW786436:ANB786436 AWS786436:AWX786436 BGO786436:BGT786436 BQK786436:BQP786436 CAG786436:CAL786436 CKC786436:CKH786436 CTY786436:CUD786436 DDU786436:DDZ786436 DNQ786436:DNV786436 DXM786436:DXR786436 EHI786436:EHN786436 ERE786436:ERJ786436 FBA786436:FBF786436 FKW786436:FLB786436 FUS786436:FUX786436 GEO786436:GET786436 GOK786436:GOP786436 GYG786436:GYL786436 HIC786436:HIH786436 HRY786436:HSD786436 IBU786436:IBZ786436 ILQ786436:ILV786436 IVM786436:IVR786436 JFI786436:JFN786436 JPE786436:JPJ786436 JZA786436:JZF786436 KIW786436:KJB786436 KSS786436:KSX786436 LCO786436:LCT786436 LMK786436:LMP786436 LWG786436:LWL786436 MGC786436:MGH786436 MPY786436:MQD786436 MZU786436:MZZ786436 NJQ786436:NJV786436 NTM786436:NTR786436 ODI786436:ODN786436 ONE786436:ONJ786436 OXA786436:OXF786436 PGW786436:PHB786436 PQS786436:PQX786436 QAO786436:QAT786436 QKK786436:QKP786436 QUG786436:QUL786436 REC786436:REH786436 RNY786436:ROD786436 RXU786436:RXZ786436 SHQ786436:SHV786436 SRM786436:SRR786436 TBI786436:TBN786436 TLE786436:TLJ786436 TVA786436:TVF786436 UEW786436:UFB786436 UOS786436:UOX786436 UYO786436:UYT786436 VIK786436:VIP786436 VSG786436:VSL786436 WCC786436:WCH786436 WLY786436:WMD786436 WVU786436:WVZ786436 M851972:R851972 JI851972:JN851972 TE851972:TJ851972 ADA851972:ADF851972 AMW851972:ANB851972 AWS851972:AWX851972 BGO851972:BGT851972 BQK851972:BQP851972 CAG851972:CAL851972 CKC851972:CKH851972 CTY851972:CUD851972 DDU851972:DDZ851972 DNQ851972:DNV851972 DXM851972:DXR851972 EHI851972:EHN851972 ERE851972:ERJ851972 FBA851972:FBF851972 FKW851972:FLB851972 FUS851972:FUX851972 GEO851972:GET851972 GOK851972:GOP851972 GYG851972:GYL851972 HIC851972:HIH851972 HRY851972:HSD851972 IBU851972:IBZ851972 ILQ851972:ILV851972 IVM851972:IVR851972 JFI851972:JFN851972 JPE851972:JPJ851972 JZA851972:JZF851972 KIW851972:KJB851972 KSS851972:KSX851972 LCO851972:LCT851972 LMK851972:LMP851972 LWG851972:LWL851972 MGC851972:MGH851972 MPY851972:MQD851972 MZU851972:MZZ851972 NJQ851972:NJV851972 NTM851972:NTR851972 ODI851972:ODN851972 ONE851972:ONJ851972 OXA851972:OXF851972 PGW851972:PHB851972 PQS851972:PQX851972 QAO851972:QAT851972 QKK851972:QKP851972 QUG851972:QUL851972 REC851972:REH851972 RNY851972:ROD851972 RXU851972:RXZ851972 SHQ851972:SHV851972 SRM851972:SRR851972 TBI851972:TBN851972 TLE851972:TLJ851972 TVA851972:TVF851972 UEW851972:UFB851972 UOS851972:UOX851972 UYO851972:UYT851972 VIK851972:VIP851972 VSG851972:VSL851972 WCC851972:WCH851972 WLY851972:WMD851972 WVU851972:WVZ851972 M917508:R917508 JI917508:JN917508 TE917508:TJ917508 ADA917508:ADF917508 AMW917508:ANB917508 AWS917508:AWX917508 BGO917508:BGT917508 BQK917508:BQP917508 CAG917508:CAL917508 CKC917508:CKH917508 CTY917508:CUD917508 DDU917508:DDZ917508 DNQ917508:DNV917508 DXM917508:DXR917508 EHI917508:EHN917508 ERE917508:ERJ917508 FBA917508:FBF917508 FKW917508:FLB917508 FUS917508:FUX917508 GEO917508:GET917508 GOK917508:GOP917508 GYG917508:GYL917508 HIC917508:HIH917508 HRY917508:HSD917508 IBU917508:IBZ917508 ILQ917508:ILV917508 IVM917508:IVR917508 JFI917508:JFN917508 JPE917508:JPJ917508 JZA917508:JZF917508 KIW917508:KJB917508 KSS917508:KSX917508 LCO917508:LCT917508 LMK917508:LMP917508 LWG917508:LWL917508 MGC917508:MGH917508 MPY917508:MQD917508 MZU917508:MZZ917508 NJQ917508:NJV917508 NTM917508:NTR917508 ODI917508:ODN917508 ONE917508:ONJ917508 OXA917508:OXF917508 PGW917508:PHB917508 PQS917508:PQX917508 QAO917508:QAT917508 QKK917508:QKP917508 QUG917508:QUL917508 REC917508:REH917508 RNY917508:ROD917508 RXU917508:RXZ917508 SHQ917508:SHV917508 SRM917508:SRR917508 TBI917508:TBN917508 TLE917508:TLJ917508 TVA917508:TVF917508 UEW917508:UFB917508 UOS917508:UOX917508 UYO917508:UYT917508 VIK917508:VIP917508 VSG917508:VSL917508 WCC917508:WCH917508 WLY917508:WMD917508 WVU917508:WVZ917508 M983044:R983044 JI983044:JN983044 TE983044:TJ983044 ADA983044:ADF983044 AMW983044:ANB983044 AWS983044:AWX983044 BGO983044:BGT983044 BQK983044:BQP983044 CAG983044:CAL983044 CKC983044:CKH983044 CTY983044:CUD983044 DDU983044:DDZ983044 DNQ983044:DNV983044 DXM983044:DXR983044 EHI983044:EHN983044 ERE983044:ERJ983044 FBA983044:FBF983044 FKW983044:FLB983044 FUS983044:FUX983044 GEO983044:GET983044 GOK983044:GOP983044 GYG983044:GYL983044 HIC983044:HIH983044 HRY983044:HSD983044 IBU983044:IBZ983044 ILQ983044:ILV983044 IVM983044:IVR983044 JFI983044:JFN983044 JPE983044:JPJ983044 JZA983044:JZF983044 KIW983044:KJB983044 KSS983044:KSX983044 LCO983044:LCT983044 LMK983044:LMP983044 LWG983044:LWL983044 MGC983044:MGH983044 MPY983044:MQD983044 MZU983044:MZZ983044 NJQ983044:NJV983044 NTM983044:NTR983044 ODI983044:ODN983044 ONE983044:ONJ983044 OXA983044:OXF983044 PGW983044:PHB983044 PQS983044:PQX983044 QAO983044:QAT983044 QKK983044:QKP983044 QUG983044:QUL983044 REC983044:REH983044 RNY983044:ROD983044 RXU983044:RXZ983044 SHQ983044:SHV983044 SRM983044:SRR983044 TBI983044:TBN983044 TLE983044:TLJ983044 TVA983044:TVF983044 UEW983044:UFB983044 UOS983044:UOX983044 UYO983044:UYT983044 VIK983044:VIP983044 VSG983044:VSL983044 WCC983044:WCH983044 WLY983044:WMD983044 WVU983044:WVZ983044" xr:uid="{00000000-0002-0000-0000-000002000000}"/>
    <dataValidation allowBlank="1" showInputMessage="1" showErrorMessage="1" prompt="4년제 종합대학" sqref="I14:N14 JE14:JJ14 TA14:TF14 ACW14:ADB14 AMS14:AMX14 AWO14:AWT14 BGK14:BGP14 BQG14:BQL14 CAC14:CAH14 CJY14:CKD14 CTU14:CTZ14 DDQ14:DDV14 DNM14:DNR14 DXI14:DXN14 EHE14:EHJ14 ERA14:ERF14 FAW14:FBB14 FKS14:FKX14 FUO14:FUT14 GEK14:GEP14 GOG14:GOL14 GYC14:GYH14 HHY14:HID14 HRU14:HRZ14 IBQ14:IBV14 ILM14:ILR14 IVI14:IVN14 JFE14:JFJ14 JPA14:JPF14 JYW14:JZB14 KIS14:KIX14 KSO14:KST14 LCK14:LCP14 LMG14:LML14 LWC14:LWH14 MFY14:MGD14 MPU14:MPZ14 MZQ14:MZV14 NJM14:NJR14 NTI14:NTN14 ODE14:ODJ14 ONA14:ONF14 OWW14:OXB14 PGS14:PGX14 PQO14:PQT14 QAK14:QAP14 QKG14:QKL14 QUC14:QUH14 RDY14:RED14 RNU14:RNZ14 RXQ14:RXV14 SHM14:SHR14 SRI14:SRN14 TBE14:TBJ14 TLA14:TLF14 TUW14:TVB14 UES14:UEX14 UOO14:UOT14 UYK14:UYP14 VIG14:VIL14 VSC14:VSH14 WBY14:WCD14 WLU14:WLZ14 WVQ14:WVV14 I65550:N65550 JE65550:JJ65550 TA65550:TF65550 ACW65550:ADB65550 AMS65550:AMX65550 AWO65550:AWT65550 BGK65550:BGP65550 BQG65550:BQL65550 CAC65550:CAH65550 CJY65550:CKD65550 CTU65550:CTZ65550 DDQ65550:DDV65550 DNM65550:DNR65550 DXI65550:DXN65550 EHE65550:EHJ65550 ERA65550:ERF65550 FAW65550:FBB65550 FKS65550:FKX65550 FUO65550:FUT65550 GEK65550:GEP65550 GOG65550:GOL65550 GYC65550:GYH65550 HHY65550:HID65550 HRU65550:HRZ65550 IBQ65550:IBV65550 ILM65550:ILR65550 IVI65550:IVN65550 JFE65550:JFJ65550 JPA65550:JPF65550 JYW65550:JZB65550 KIS65550:KIX65550 KSO65550:KST65550 LCK65550:LCP65550 LMG65550:LML65550 LWC65550:LWH65550 MFY65550:MGD65550 MPU65550:MPZ65550 MZQ65550:MZV65550 NJM65550:NJR65550 NTI65550:NTN65550 ODE65550:ODJ65550 ONA65550:ONF65550 OWW65550:OXB65550 PGS65550:PGX65550 PQO65550:PQT65550 QAK65550:QAP65550 QKG65550:QKL65550 QUC65550:QUH65550 RDY65550:RED65550 RNU65550:RNZ65550 RXQ65550:RXV65550 SHM65550:SHR65550 SRI65550:SRN65550 TBE65550:TBJ65550 TLA65550:TLF65550 TUW65550:TVB65550 UES65550:UEX65550 UOO65550:UOT65550 UYK65550:UYP65550 VIG65550:VIL65550 VSC65550:VSH65550 WBY65550:WCD65550 WLU65550:WLZ65550 WVQ65550:WVV65550 I131086:N131086 JE131086:JJ131086 TA131086:TF131086 ACW131086:ADB131086 AMS131086:AMX131086 AWO131086:AWT131086 BGK131086:BGP131086 BQG131086:BQL131086 CAC131086:CAH131086 CJY131086:CKD131086 CTU131086:CTZ131086 DDQ131086:DDV131086 DNM131086:DNR131086 DXI131086:DXN131086 EHE131086:EHJ131086 ERA131086:ERF131086 FAW131086:FBB131086 FKS131086:FKX131086 FUO131086:FUT131086 GEK131086:GEP131086 GOG131086:GOL131086 GYC131086:GYH131086 HHY131086:HID131086 HRU131086:HRZ131086 IBQ131086:IBV131086 ILM131086:ILR131086 IVI131086:IVN131086 JFE131086:JFJ131086 JPA131086:JPF131086 JYW131086:JZB131086 KIS131086:KIX131086 KSO131086:KST131086 LCK131086:LCP131086 LMG131086:LML131086 LWC131086:LWH131086 MFY131086:MGD131086 MPU131086:MPZ131086 MZQ131086:MZV131086 NJM131086:NJR131086 NTI131086:NTN131086 ODE131086:ODJ131086 ONA131086:ONF131086 OWW131086:OXB131086 PGS131086:PGX131086 PQO131086:PQT131086 QAK131086:QAP131086 QKG131086:QKL131086 QUC131086:QUH131086 RDY131086:RED131086 RNU131086:RNZ131086 RXQ131086:RXV131086 SHM131086:SHR131086 SRI131086:SRN131086 TBE131086:TBJ131086 TLA131086:TLF131086 TUW131086:TVB131086 UES131086:UEX131086 UOO131086:UOT131086 UYK131086:UYP131086 VIG131086:VIL131086 VSC131086:VSH131086 WBY131086:WCD131086 WLU131086:WLZ131086 WVQ131086:WVV131086 I196622:N196622 JE196622:JJ196622 TA196622:TF196622 ACW196622:ADB196622 AMS196622:AMX196622 AWO196622:AWT196622 BGK196622:BGP196622 BQG196622:BQL196622 CAC196622:CAH196622 CJY196622:CKD196622 CTU196622:CTZ196622 DDQ196622:DDV196622 DNM196622:DNR196622 DXI196622:DXN196622 EHE196622:EHJ196622 ERA196622:ERF196622 FAW196622:FBB196622 FKS196622:FKX196622 FUO196622:FUT196622 GEK196622:GEP196622 GOG196622:GOL196622 GYC196622:GYH196622 HHY196622:HID196622 HRU196622:HRZ196622 IBQ196622:IBV196622 ILM196622:ILR196622 IVI196622:IVN196622 JFE196622:JFJ196622 JPA196622:JPF196622 JYW196622:JZB196622 KIS196622:KIX196622 KSO196622:KST196622 LCK196622:LCP196622 LMG196622:LML196622 LWC196622:LWH196622 MFY196622:MGD196622 MPU196622:MPZ196622 MZQ196622:MZV196622 NJM196622:NJR196622 NTI196622:NTN196622 ODE196622:ODJ196622 ONA196622:ONF196622 OWW196622:OXB196622 PGS196622:PGX196622 PQO196622:PQT196622 QAK196622:QAP196622 QKG196622:QKL196622 QUC196622:QUH196622 RDY196622:RED196622 RNU196622:RNZ196622 RXQ196622:RXV196622 SHM196622:SHR196622 SRI196622:SRN196622 TBE196622:TBJ196622 TLA196622:TLF196622 TUW196622:TVB196622 UES196622:UEX196622 UOO196622:UOT196622 UYK196622:UYP196622 VIG196622:VIL196622 VSC196622:VSH196622 WBY196622:WCD196622 WLU196622:WLZ196622 WVQ196622:WVV196622 I262158:N262158 JE262158:JJ262158 TA262158:TF262158 ACW262158:ADB262158 AMS262158:AMX262158 AWO262158:AWT262158 BGK262158:BGP262158 BQG262158:BQL262158 CAC262158:CAH262158 CJY262158:CKD262158 CTU262158:CTZ262158 DDQ262158:DDV262158 DNM262158:DNR262158 DXI262158:DXN262158 EHE262158:EHJ262158 ERA262158:ERF262158 FAW262158:FBB262158 FKS262158:FKX262158 FUO262158:FUT262158 GEK262158:GEP262158 GOG262158:GOL262158 GYC262158:GYH262158 HHY262158:HID262158 HRU262158:HRZ262158 IBQ262158:IBV262158 ILM262158:ILR262158 IVI262158:IVN262158 JFE262158:JFJ262158 JPA262158:JPF262158 JYW262158:JZB262158 KIS262158:KIX262158 KSO262158:KST262158 LCK262158:LCP262158 LMG262158:LML262158 LWC262158:LWH262158 MFY262158:MGD262158 MPU262158:MPZ262158 MZQ262158:MZV262158 NJM262158:NJR262158 NTI262158:NTN262158 ODE262158:ODJ262158 ONA262158:ONF262158 OWW262158:OXB262158 PGS262158:PGX262158 PQO262158:PQT262158 QAK262158:QAP262158 QKG262158:QKL262158 QUC262158:QUH262158 RDY262158:RED262158 RNU262158:RNZ262158 RXQ262158:RXV262158 SHM262158:SHR262158 SRI262158:SRN262158 TBE262158:TBJ262158 TLA262158:TLF262158 TUW262158:TVB262158 UES262158:UEX262158 UOO262158:UOT262158 UYK262158:UYP262158 VIG262158:VIL262158 VSC262158:VSH262158 WBY262158:WCD262158 WLU262158:WLZ262158 WVQ262158:WVV262158 I327694:N327694 JE327694:JJ327694 TA327694:TF327694 ACW327694:ADB327694 AMS327694:AMX327694 AWO327694:AWT327694 BGK327694:BGP327694 BQG327694:BQL327694 CAC327694:CAH327694 CJY327694:CKD327694 CTU327694:CTZ327694 DDQ327694:DDV327694 DNM327694:DNR327694 DXI327694:DXN327694 EHE327694:EHJ327694 ERA327694:ERF327694 FAW327694:FBB327694 FKS327694:FKX327694 FUO327694:FUT327694 GEK327694:GEP327694 GOG327694:GOL327694 GYC327694:GYH327694 HHY327694:HID327694 HRU327694:HRZ327694 IBQ327694:IBV327694 ILM327694:ILR327694 IVI327694:IVN327694 JFE327694:JFJ327694 JPA327694:JPF327694 JYW327694:JZB327694 KIS327694:KIX327694 KSO327694:KST327694 LCK327694:LCP327694 LMG327694:LML327694 LWC327694:LWH327694 MFY327694:MGD327694 MPU327694:MPZ327694 MZQ327694:MZV327694 NJM327694:NJR327694 NTI327694:NTN327694 ODE327694:ODJ327694 ONA327694:ONF327694 OWW327694:OXB327694 PGS327694:PGX327694 PQO327694:PQT327694 QAK327694:QAP327694 QKG327694:QKL327694 QUC327694:QUH327694 RDY327694:RED327694 RNU327694:RNZ327694 RXQ327694:RXV327694 SHM327694:SHR327694 SRI327694:SRN327694 TBE327694:TBJ327694 TLA327694:TLF327694 TUW327694:TVB327694 UES327694:UEX327694 UOO327694:UOT327694 UYK327694:UYP327694 VIG327694:VIL327694 VSC327694:VSH327694 WBY327694:WCD327694 WLU327694:WLZ327694 WVQ327694:WVV327694 I393230:N393230 JE393230:JJ393230 TA393230:TF393230 ACW393230:ADB393230 AMS393230:AMX393230 AWO393230:AWT393230 BGK393230:BGP393230 BQG393230:BQL393230 CAC393230:CAH393230 CJY393230:CKD393230 CTU393230:CTZ393230 DDQ393230:DDV393230 DNM393230:DNR393230 DXI393230:DXN393230 EHE393230:EHJ393230 ERA393230:ERF393230 FAW393230:FBB393230 FKS393230:FKX393230 FUO393230:FUT393230 GEK393230:GEP393230 GOG393230:GOL393230 GYC393230:GYH393230 HHY393230:HID393230 HRU393230:HRZ393230 IBQ393230:IBV393230 ILM393230:ILR393230 IVI393230:IVN393230 JFE393230:JFJ393230 JPA393230:JPF393230 JYW393230:JZB393230 KIS393230:KIX393230 KSO393230:KST393230 LCK393230:LCP393230 LMG393230:LML393230 LWC393230:LWH393230 MFY393230:MGD393230 MPU393230:MPZ393230 MZQ393230:MZV393230 NJM393230:NJR393230 NTI393230:NTN393230 ODE393230:ODJ393230 ONA393230:ONF393230 OWW393230:OXB393230 PGS393230:PGX393230 PQO393230:PQT393230 QAK393230:QAP393230 QKG393230:QKL393230 QUC393230:QUH393230 RDY393230:RED393230 RNU393230:RNZ393230 RXQ393230:RXV393230 SHM393230:SHR393230 SRI393230:SRN393230 TBE393230:TBJ393230 TLA393230:TLF393230 TUW393230:TVB393230 UES393230:UEX393230 UOO393230:UOT393230 UYK393230:UYP393230 VIG393230:VIL393230 VSC393230:VSH393230 WBY393230:WCD393230 WLU393230:WLZ393230 WVQ393230:WVV393230 I458766:N458766 JE458766:JJ458766 TA458766:TF458766 ACW458766:ADB458766 AMS458766:AMX458766 AWO458766:AWT458766 BGK458766:BGP458766 BQG458766:BQL458766 CAC458766:CAH458766 CJY458766:CKD458766 CTU458766:CTZ458766 DDQ458766:DDV458766 DNM458766:DNR458766 DXI458766:DXN458766 EHE458766:EHJ458766 ERA458766:ERF458766 FAW458766:FBB458766 FKS458766:FKX458766 FUO458766:FUT458766 GEK458766:GEP458766 GOG458766:GOL458766 GYC458766:GYH458766 HHY458766:HID458766 HRU458766:HRZ458766 IBQ458766:IBV458766 ILM458766:ILR458766 IVI458766:IVN458766 JFE458766:JFJ458766 JPA458766:JPF458766 JYW458766:JZB458766 KIS458766:KIX458766 KSO458766:KST458766 LCK458766:LCP458766 LMG458766:LML458766 LWC458766:LWH458766 MFY458766:MGD458766 MPU458766:MPZ458766 MZQ458766:MZV458766 NJM458766:NJR458766 NTI458766:NTN458766 ODE458766:ODJ458766 ONA458766:ONF458766 OWW458766:OXB458766 PGS458766:PGX458766 PQO458766:PQT458766 QAK458766:QAP458766 QKG458766:QKL458766 QUC458766:QUH458766 RDY458766:RED458766 RNU458766:RNZ458766 RXQ458766:RXV458766 SHM458766:SHR458766 SRI458766:SRN458766 TBE458766:TBJ458766 TLA458766:TLF458766 TUW458766:TVB458766 UES458766:UEX458766 UOO458766:UOT458766 UYK458766:UYP458766 VIG458766:VIL458766 VSC458766:VSH458766 WBY458766:WCD458766 WLU458766:WLZ458766 WVQ458766:WVV458766 I524302:N524302 JE524302:JJ524302 TA524302:TF524302 ACW524302:ADB524302 AMS524302:AMX524302 AWO524302:AWT524302 BGK524302:BGP524302 BQG524302:BQL524302 CAC524302:CAH524302 CJY524302:CKD524302 CTU524302:CTZ524302 DDQ524302:DDV524302 DNM524302:DNR524302 DXI524302:DXN524302 EHE524302:EHJ524302 ERA524302:ERF524302 FAW524302:FBB524302 FKS524302:FKX524302 FUO524302:FUT524302 GEK524302:GEP524302 GOG524302:GOL524302 GYC524302:GYH524302 HHY524302:HID524302 HRU524302:HRZ524302 IBQ524302:IBV524302 ILM524302:ILR524302 IVI524302:IVN524302 JFE524302:JFJ524302 JPA524302:JPF524302 JYW524302:JZB524302 KIS524302:KIX524302 KSO524302:KST524302 LCK524302:LCP524302 LMG524302:LML524302 LWC524302:LWH524302 MFY524302:MGD524302 MPU524302:MPZ524302 MZQ524302:MZV524302 NJM524302:NJR524302 NTI524302:NTN524302 ODE524302:ODJ524302 ONA524302:ONF524302 OWW524302:OXB524302 PGS524302:PGX524302 PQO524302:PQT524302 QAK524302:QAP524302 QKG524302:QKL524302 QUC524302:QUH524302 RDY524302:RED524302 RNU524302:RNZ524302 RXQ524302:RXV524302 SHM524302:SHR524302 SRI524302:SRN524302 TBE524302:TBJ524302 TLA524302:TLF524302 TUW524302:TVB524302 UES524302:UEX524302 UOO524302:UOT524302 UYK524302:UYP524302 VIG524302:VIL524302 VSC524302:VSH524302 WBY524302:WCD524302 WLU524302:WLZ524302 WVQ524302:WVV524302 I589838:N589838 JE589838:JJ589838 TA589838:TF589838 ACW589838:ADB589838 AMS589838:AMX589838 AWO589838:AWT589838 BGK589838:BGP589838 BQG589838:BQL589838 CAC589838:CAH589838 CJY589838:CKD589838 CTU589838:CTZ589838 DDQ589838:DDV589838 DNM589838:DNR589838 DXI589838:DXN589838 EHE589838:EHJ589838 ERA589838:ERF589838 FAW589838:FBB589838 FKS589838:FKX589838 FUO589838:FUT589838 GEK589838:GEP589838 GOG589838:GOL589838 GYC589838:GYH589838 HHY589838:HID589838 HRU589838:HRZ589838 IBQ589838:IBV589838 ILM589838:ILR589838 IVI589838:IVN589838 JFE589838:JFJ589838 JPA589838:JPF589838 JYW589838:JZB589838 KIS589838:KIX589838 KSO589838:KST589838 LCK589838:LCP589838 LMG589838:LML589838 LWC589838:LWH589838 MFY589838:MGD589838 MPU589838:MPZ589838 MZQ589838:MZV589838 NJM589838:NJR589838 NTI589838:NTN589838 ODE589838:ODJ589838 ONA589838:ONF589838 OWW589838:OXB589838 PGS589838:PGX589838 PQO589838:PQT589838 QAK589838:QAP589838 QKG589838:QKL589838 QUC589838:QUH589838 RDY589838:RED589838 RNU589838:RNZ589838 RXQ589838:RXV589838 SHM589838:SHR589838 SRI589838:SRN589838 TBE589838:TBJ589838 TLA589838:TLF589838 TUW589838:TVB589838 UES589838:UEX589838 UOO589838:UOT589838 UYK589838:UYP589838 VIG589838:VIL589838 VSC589838:VSH589838 WBY589838:WCD589838 WLU589838:WLZ589838 WVQ589838:WVV589838 I655374:N655374 JE655374:JJ655374 TA655374:TF655374 ACW655374:ADB655374 AMS655374:AMX655374 AWO655374:AWT655374 BGK655374:BGP655374 BQG655374:BQL655374 CAC655374:CAH655374 CJY655374:CKD655374 CTU655374:CTZ655374 DDQ655374:DDV655374 DNM655374:DNR655374 DXI655374:DXN655374 EHE655374:EHJ655374 ERA655374:ERF655374 FAW655374:FBB655374 FKS655374:FKX655374 FUO655374:FUT655374 GEK655374:GEP655374 GOG655374:GOL655374 GYC655374:GYH655374 HHY655374:HID655374 HRU655374:HRZ655374 IBQ655374:IBV655374 ILM655374:ILR655374 IVI655374:IVN655374 JFE655374:JFJ655374 JPA655374:JPF655374 JYW655374:JZB655374 KIS655374:KIX655374 KSO655374:KST655374 LCK655374:LCP655374 LMG655374:LML655374 LWC655374:LWH655374 MFY655374:MGD655374 MPU655374:MPZ655374 MZQ655374:MZV655374 NJM655374:NJR655374 NTI655374:NTN655374 ODE655374:ODJ655374 ONA655374:ONF655374 OWW655374:OXB655374 PGS655374:PGX655374 PQO655374:PQT655374 QAK655374:QAP655374 QKG655374:QKL655374 QUC655374:QUH655374 RDY655374:RED655374 RNU655374:RNZ655374 RXQ655374:RXV655374 SHM655374:SHR655374 SRI655374:SRN655374 TBE655374:TBJ655374 TLA655374:TLF655374 TUW655374:TVB655374 UES655374:UEX655374 UOO655374:UOT655374 UYK655374:UYP655374 VIG655374:VIL655374 VSC655374:VSH655374 WBY655374:WCD655374 WLU655374:WLZ655374 WVQ655374:WVV655374 I720910:N720910 JE720910:JJ720910 TA720910:TF720910 ACW720910:ADB720910 AMS720910:AMX720910 AWO720910:AWT720910 BGK720910:BGP720910 BQG720910:BQL720910 CAC720910:CAH720910 CJY720910:CKD720910 CTU720910:CTZ720910 DDQ720910:DDV720910 DNM720910:DNR720910 DXI720910:DXN720910 EHE720910:EHJ720910 ERA720910:ERF720910 FAW720910:FBB720910 FKS720910:FKX720910 FUO720910:FUT720910 GEK720910:GEP720910 GOG720910:GOL720910 GYC720910:GYH720910 HHY720910:HID720910 HRU720910:HRZ720910 IBQ720910:IBV720910 ILM720910:ILR720910 IVI720910:IVN720910 JFE720910:JFJ720910 JPA720910:JPF720910 JYW720910:JZB720910 KIS720910:KIX720910 KSO720910:KST720910 LCK720910:LCP720910 LMG720910:LML720910 LWC720910:LWH720910 MFY720910:MGD720910 MPU720910:MPZ720910 MZQ720910:MZV720910 NJM720910:NJR720910 NTI720910:NTN720910 ODE720910:ODJ720910 ONA720910:ONF720910 OWW720910:OXB720910 PGS720910:PGX720910 PQO720910:PQT720910 QAK720910:QAP720910 QKG720910:QKL720910 QUC720910:QUH720910 RDY720910:RED720910 RNU720910:RNZ720910 RXQ720910:RXV720910 SHM720910:SHR720910 SRI720910:SRN720910 TBE720910:TBJ720910 TLA720910:TLF720910 TUW720910:TVB720910 UES720910:UEX720910 UOO720910:UOT720910 UYK720910:UYP720910 VIG720910:VIL720910 VSC720910:VSH720910 WBY720910:WCD720910 WLU720910:WLZ720910 WVQ720910:WVV720910 I786446:N786446 JE786446:JJ786446 TA786446:TF786446 ACW786446:ADB786446 AMS786446:AMX786446 AWO786446:AWT786446 BGK786446:BGP786446 BQG786446:BQL786446 CAC786446:CAH786446 CJY786446:CKD786446 CTU786446:CTZ786446 DDQ786446:DDV786446 DNM786446:DNR786446 DXI786446:DXN786446 EHE786446:EHJ786446 ERA786446:ERF786446 FAW786446:FBB786446 FKS786446:FKX786446 FUO786446:FUT786446 GEK786446:GEP786446 GOG786446:GOL786446 GYC786446:GYH786446 HHY786446:HID786446 HRU786446:HRZ786446 IBQ786446:IBV786446 ILM786446:ILR786446 IVI786446:IVN786446 JFE786446:JFJ786446 JPA786446:JPF786446 JYW786446:JZB786446 KIS786446:KIX786446 KSO786446:KST786446 LCK786446:LCP786446 LMG786446:LML786446 LWC786446:LWH786446 MFY786446:MGD786446 MPU786446:MPZ786446 MZQ786446:MZV786446 NJM786446:NJR786446 NTI786446:NTN786446 ODE786446:ODJ786446 ONA786446:ONF786446 OWW786446:OXB786446 PGS786446:PGX786446 PQO786446:PQT786446 QAK786446:QAP786446 QKG786446:QKL786446 QUC786446:QUH786446 RDY786446:RED786446 RNU786446:RNZ786446 RXQ786446:RXV786446 SHM786446:SHR786446 SRI786446:SRN786446 TBE786446:TBJ786446 TLA786446:TLF786446 TUW786446:TVB786446 UES786446:UEX786446 UOO786446:UOT786446 UYK786446:UYP786446 VIG786446:VIL786446 VSC786446:VSH786446 WBY786446:WCD786446 WLU786446:WLZ786446 WVQ786446:WVV786446 I851982:N851982 JE851982:JJ851982 TA851982:TF851982 ACW851982:ADB851982 AMS851982:AMX851982 AWO851982:AWT851982 BGK851982:BGP851982 BQG851982:BQL851982 CAC851982:CAH851982 CJY851982:CKD851982 CTU851982:CTZ851982 DDQ851982:DDV851982 DNM851982:DNR851982 DXI851982:DXN851982 EHE851982:EHJ851982 ERA851982:ERF851982 FAW851982:FBB851982 FKS851982:FKX851982 FUO851982:FUT851982 GEK851982:GEP851982 GOG851982:GOL851982 GYC851982:GYH851982 HHY851982:HID851982 HRU851982:HRZ851982 IBQ851982:IBV851982 ILM851982:ILR851982 IVI851982:IVN851982 JFE851982:JFJ851982 JPA851982:JPF851982 JYW851982:JZB851982 KIS851982:KIX851982 KSO851982:KST851982 LCK851982:LCP851982 LMG851982:LML851982 LWC851982:LWH851982 MFY851982:MGD851982 MPU851982:MPZ851982 MZQ851982:MZV851982 NJM851982:NJR851982 NTI851982:NTN851982 ODE851982:ODJ851982 ONA851982:ONF851982 OWW851982:OXB851982 PGS851982:PGX851982 PQO851982:PQT851982 QAK851982:QAP851982 QKG851982:QKL851982 QUC851982:QUH851982 RDY851982:RED851982 RNU851982:RNZ851982 RXQ851982:RXV851982 SHM851982:SHR851982 SRI851982:SRN851982 TBE851982:TBJ851982 TLA851982:TLF851982 TUW851982:TVB851982 UES851982:UEX851982 UOO851982:UOT851982 UYK851982:UYP851982 VIG851982:VIL851982 VSC851982:VSH851982 WBY851982:WCD851982 WLU851982:WLZ851982 WVQ851982:WVV851982 I917518:N917518 JE917518:JJ917518 TA917518:TF917518 ACW917518:ADB917518 AMS917518:AMX917518 AWO917518:AWT917518 BGK917518:BGP917518 BQG917518:BQL917518 CAC917518:CAH917518 CJY917518:CKD917518 CTU917518:CTZ917518 DDQ917518:DDV917518 DNM917518:DNR917518 DXI917518:DXN917518 EHE917518:EHJ917518 ERA917518:ERF917518 FAW917518:FBB917518 FKS917518:FKX917518 FUO917518:FUT917518 GEK917518:GEP917518 GOG917518:GOL917518 GYC917518:GYH917518 HHY917518:HID917518 HRU917518:HRZ917518 IBQ917518:IBV917518 ILM917518:ILR917518 IVI917518:IVN917518 JFE917518:JFJ917518 JPA917518:JPF917518 JYW917518:JZB917518 KIS917518:KIX917518 KSO917518:KST917518 LCK917518:LCP917518 LMG917518:LML917518 LWC917518:LWH917518 MFY917518:MGD917518 MPU917518:MPZ917518 MZQ917518:MZV917518 NJM917518:NJR917518 NTI917518:NTN917518 ODE917518:ODJ917518 ONA917518:ONF917518 OWW917518:OXB917518 PGS917518:PGX917518 PQO917518:PQT917518 QAK917518:QAP917518 QKG917518:QKL917518 QUC917518:QUH917518 RDY917518:RED917518 RNU917518:RNZ917518 RXQ917518:RXV917518 SHM917518:SHR917518 SRI917518:SRN917518 TBE917518:TBJ917518 TLA917518:TLF917518 TUW917518:TVB917518 UES917518:UEX917518 UOO917518:UOT917518 UYK917518:UYP917518 VIG917518:VIL917518 VSC917518:VSH917518 WBY917518:WCD917518 WLU917518:WLZ917518 WVQ917518:WVV917518 I983054:N983054 JE983054:JJ983054 TA983054:TF983054 ACW983054:ADB983054 AMS983054:AMX983054 AWO983054:AWT983054 BGK983054:BGP983054 BQG983054:BQL983054 CAC983054:CAH983054 CJY983054:CKD983054 CTU983054:CTZ983054 DDQ983054:DDV983054 DNM983054:DNR983054 DXI983054:DXN983054 EHE983054:EHJ983054 ERA983054:ERF983054 FAW983054:FBB983054 FKS983054:FKX983054 FUO983054:FUT983054 GEK983054:GEP983054 GOG983054:GOL983054 GYC983054:GYH983054 HHY983054:HID983054 HRU983054:HRZ983054 IBQ983054:IBV983054 ILM983054:ILR983054 IVI983054:IVN983054 JFE983054:JFJ983054 JPA983054:JPF983054 JYW983054:JZB983054 KIS983054:KIX983054 KSO983054:KST983054 LCK983054:LCP983054 LMG983054:LML983054 LWC983054:LWH983054 MFY983054:MGD983054 MPU983054:MPZ983054 MZQ983054:MZV983054 NJM983054:NJR983054 NTI983054:NTN983054 ODE983054:ODJ983054 ONA983054:ONF983054 OWW983054:OXB983054 PGS983054:PGX983054 PQO983054:PQT983054 QAK983054:QAP983054 QKG983054:QKL983054 QUC983054:QUH983054 RDY983054:RED983054 RNU983054:RNZ983054 RXQ983054:RXV983054 SHM983054:SHR983054 SRI983054:SRN983054 TBE983054:TBJ983054 TLA983054:TLF983054 TUW983054:TVB983054 UES983054:UEX983054 UOO983054:UOT983054 UYK983054:UYP983054 VIG983054:VIL983054 VSC983054:VSH983054 WBY983054:WCD983054 WLU983054:WLZ983054 WVQ983054:WVV983054" xr:uid="{00000000-0002-0000-0000-000003000000}"/>
    <dataValidation allowBlank="1" showInputMessage="1" showErrorMessage="1" prompt="2년제  3년제 전문대학" sqref="I13:N13 JE13:JJ13 TA13:TF13 ACW13:ADB13 AMS13:AMX13 AWO13:AWT13 BGK13:BGP13 BQG13:BQL13 CAC13:CAH13 CJY13:CKD13 CTU13:CTZ13 DDQ13:DDV13 DNM13:DNR13 DXI13:DXN13 EHE13:EHJ13 ERA13:ERF13 FAW13:FBB13 FKS13:FKX13 FUO13:FUT13 GEK13:GEP13 GOG13:GOL13 GYC13:GYH13 HHY13:HID13 HRU13:HRZ13 IBQ13:IBV13 ILM13:ILR13 IVI13:IVN13 JFE13:JFJ13 JPA13:JPF13 JYW13:JZB13 KIS13:KIX13 KSO13:KST13 LCK13:LCP13 LMG13:LML13 LWC13:LWH13 MFY13:MGD13 MPU13:MPZ13 MZQ13:MZV13 NJM13:NJR13 NTI13:NTN13 ODE13:ODJ13 ONA13:ONF13 OWW13:OXB13 PGS13:PGX13 PQO13:PQT13 QAK13:QAP13 QKG13:QKL13 QUC13:QUH13 RDY13:RED13 RNU13:RNZ13 RXQ13:RXV13 SHM13:SHR13 SRI13:SRN13 TBE13:TBJ13 TLA13:TLF13 TUW13:TVB13 UES13:UEX13 UOO13:UOT13 UYK13:UYP13 VIG13:VIL13 VSC13:VSH13 WBY13:WCD13 WLU13:WLZ13 WVQ13:WVV13 I65549:N65549 JE65549:JJ65549 TA65549:TF65549 ACW65549:ADB65549 AMS65549:AMX65549 AWO65549:AWT65549 BGK65549:BGP65549 BQG65549:BQL65549 CAC65549:CAH65549 CJY65549:CKD65549 CTU65549:CTZ65549 DDQ65549:DDV65549 DNM65549:DNR65549 DXI65549:DXN65549 EHE65549:EHJ65549 ERA65549:ERF65549 FAW65549:FBB65549 FKS65549:FKX65549 FUO65549:FUT65549 GEK65549:GEP65549 GOG65549:GOL65549 GYC65549:GYH65549 HHY65549:HID65549 HRU65549:HRZ65549 IBQ65549:IBV65549 ILM65549:ILR65549 IVI65549:IVN65549 JFE65549:JFJ65549 JPA65549:JPF65549 JYW65549:JZB65549 KIS65549:KIX65549 KSO65549:KST65549 LCK65549:LCP65549 LMG65549:LML65549 LWC65549:LWH65549 MFY65549:MGD65549 MPU65549:MPZ65549 MZQ65549:MZV65549 NJM65549:NJR65549 NTI65549:NTN65549 ODE65549:ODJ65549 ONA65549:ONF65549 OWW65549:OXB65549 PGS65549:PGX65549 PQO65549:PQT65549 QAK65549:QAP65549 QKG65549:QKL65549 QUC65549:QUH65549 RDY65549:RED65549 RNU65549:RNZ65549 RXQ65549:RXV65549 SHM65549:SHR65549 SRI65549:SRN65549 TBE65549:TBJ65549 TLA65549:TLF65549 TUW65549:TVB65549 UES65549:UEX65549 UOO65549:UOT65549 UYK65549:UYP65549 VIG65549:VIL65549 VSC65549:VSH65549 WBY65549:WCD65549 WLU65549:WLZ65549 WVQ65549:WVV65549 I131085:N131085 JE131085:JJ131085 TA131085:TF131085 ACW131085:ADB131085 AMS131085:AMX131085 AWO131085:AWT131085 BGK131085:BGP131085 BQG131085:BQL131085 CAC131085:CAH131085 CJY131085:CKD131085 CTU131085:CTZ131085 DDQ131085:DDV131085 DNM131085:DNR131085 DXI131085:DXN131085 EHE131085:EHJ131085 ERA131085:ERF131085 FAW131085:FBB131085 FKS131085:FKX131085 FUO131085:FUT131085 GEK131085:GEP131085 GOG131085:GOL131085 GYC131085:GYH131085 HHY131085:HID131085 HRU131085:HRZ131085 IBQ131085:IBV131085 ILM131085:ILR131085 IVI131085:IVN131085 JFE131085:JFJ131085 JPA131085:JPF131085 JYW131085:JZB131085 KIS131085:KIX131085 KSO131085:KST131085 LCK131085:LCP131085 LMG131085:LML131085 LWC131085:LWH131085 MFY131085:MGD131085 MPU131085:MPZ131085 MZQ131085:MZV131085 NJM131085:NJR131085 NTI131085:NTN131085 ODE131085:ODJ131085 ONA131085:ONF131085 OWW131085:OXB131085 PGS131085:PGX131085 PQO131085:PQT131085 QAK131085:QAP131085 QKG131085:QKL131085 QUC131085:QUH131085 RDY131085:RED131085 RNU131085:RNZ131085 RXQ131085:RXV131085 SHM131085:SHR131085 SRI131085:SRN131085 TBE131085:TBJ131085 TLA131085:TLF131085 TUW131085:TVB131085 UES131085:UEX131085 UOO131085:UOT131085 UYK131085:UYP131085 VIG131085:VIL131085 VSC131085:VSH131085 WBY131085:WCD131085 WLU131085:WLZ131085 WVQ131085:WVV131085 I196621:N196621 JE196621:JJ196621 TA196621:TF196621 ACW196621:ADB196621 AMS196621:AMX196621 AWO196621:AWT196621 BGK196621:BGP196621 BQG196621:BQL196621 CAC196621:CAH196621 CJY196621:CKD196621 CTU196621:CTZ196621 DDQ196621:DDV196621 DNM196621:DNR196621 DXI196621:DXN196621 EHE196621:EHJ196621 ERA196621:ERF196621 FAW196621:FBB196621 FKS196621:FKX196621 FUO196621:FUT196621 GEK196621:GEP196621 GOG196621:GOL196621 GYC196621:GYH196621 HHY196621:HID196621 HRU196621:HRZ196621 IBQ196621:IBV196621 ILM196621:ILR196621 IVI196621:IVN196621 JFE196621:JFJ196621 JPA196621:JPF196621 JYW196621:JZB196621 KIS196621:KIX196621 KSO196621:KST196621 LCK196621:LCP196621 LMG196621:LML196621 LWC196621:LWH196621 MFY196621:MGD196621 MPU196621:MPZ196621 MZQ196621:MZV196621 NJM196621:NJR196621 NTI196621:NTN196621 ODE196621:ODJ196621 ONA196621:ONF196621 OWW196621:OXB196621 PGS196621:PGX196621 PQO196621:PQT196621 QAK196621:QAP196621 QKG196621:QKL196621 QUC196621:QUH196621 RDY196621:RED196621 RNU196621:RNZ196621 RXQ196621:RXV196621 SHM196621:SHR196621 SRI196621:SRN196621 TBE196621:TBJ196621 TLA196621:TLF196621 TUW196621:TVB196621 UES196621:UEX196621 UOO196621:UOT196621 UYK196621:UYP196621 VIG196621:VIL196621 VSC196621:VSH196621 WBY196621:WCD196621 WLU196621:WLZ196621 WVQ196621:WVV196621 I262157:N262157 JE262157:JJ262157 TA262157:TF262157 ACW262157:ADB262157 AMS262157:AMX262157 AWO262157:AWT262157 BGK262157:BGP262157 BQG262157:BQL262157 CAC262157:CAH262157 CJY262157:CKD262157 CTU262157:CTZ262157 DDQ262157:DDV262157 DNM262157:DNR262157 DXI262157:DXN262157 EHE262157:EHJ262157 ERA262157:ERF262157 FAW262157:FBB262157 FKS262157:FKX262157 FUO262157:FUT262157 GEK262157:GEP262157 GOG262157:GOL262157 GYC262157:GYH262157 HHY262157:HID262157 HRU262157:HRZ262157 IBQ262157:IBV262157 ILM262157:ILR262157 IVI262157:IVN262157 JFE262157:JFJ262157 JPA262157:JPF262157 JYW262157:JZB262157 KIS262157:KIX262157 KSO262157:KST262157 LCK262157:LCP262157 LMG262157:LML262157 LWC262157:LWH262157 MFY262157:MGD262157 MPU262157:MPZ262157 MZQ262157:MZV262157 NJM262157:NJR262157 NTI262157:NTN262157 ODE262157:ODJ262157 ONA262157:ONF262157 OWW262157:OXB262157 PGS262157:PGX262157 PQO262157:PQT262157 QAK262157:QAP262157 QKG262157:QKL262157 QUC262157:QUH262157 RDY262157:RED262157 RNU262157:RNZ262157 RXQ262157:RXV262157 SHM262157:SHR262157 SRI262157:SRN262157 TBE262157:TBJ262157 TLA262157:TLF262157 TUW262157:TVB262157 UES262157:UEX262157 UOO262157:UOT262157 UYK262157:UYP262157 VIG262157:VIL262157 VSC262157:VSH262157 WBY262157:WCD262157 WLU262157:WLZ262157 WVQ262157:WVV262157 I327693:N327693 JE327693:JJ327693 TA327693:TF327693 ACW327693:ADB327693 AMS327693:AMX327693 AWO327693:AWT327693 BGK327693:BGP327693 BQG327693:BQL327693 CAC327693:CAH327693 CJY327693:CKD327693 CTU327693:CTZ327693 DDQ327693:DDV327693 DNM327693:DNR327693 DXI327693:DXN327693 EHE327693:EHJ327693 ERA327693:ERF327693 FAW327693:FBB327693 FKS327693:FKX327693 FUO327693:FUT327693 GEK327693:GEP327693 GOG327693:GOL327693 GYC327693:GYH327693 HHY327693:HID327693 HRU327693:HRZ327693 IBQ327693:IBV327693 ILM327693:ILR327693 IVI327693:IVN327693 JFE327693:JFJ327693 JPA327693:JPF327693 JYW327693:JZB327693 KIS327693:KIX327693 KSO327693:KST327693 LCK327693:LCP327693 LMG327693:LML327693 LWC327693:LWH327693 MFY327693:MGD327693 MPU327693:MPZ327693 MZQ327693:MZV327693 NJM327693:NJR327693 NTI327693:NTN327693 ODE327693:ODJ327693 ONA327693:ONF327693 OWW327693:OXB327693 PGS327693:PGX327693 PQO327693:PQT327693 QAK327693:QAP327693 QKG327693:QKL327693 QUC327693:QUH327693 RDY327693:RED327693 RNU327693:RNZ327693 RXQ327693:RXV327693 SHM327693:SHR327693 SRI327693:SRN327693 TBE327693:TBJ327693 TLA327693:TLF327693 TUW327693:TVB327693 UES327693:UEX327693 UOO327693:UOT327693 UYK327693:UYP327693 VIG327693:VIL327693 VSC327693:VSH327693 WBY327693:WCD327693 WLU327693:WLZ327693 WVQ327693:WVV327693 I393229:N393229 JE393229:JJ393229 TA393229:TF393229 ACW393229:ADB393229 AMS393229:AMX393229 AWO393229:AWT393229 BGK393229:BGP393229 BQG393229:BQL393229 CAC393229:CAH393229 CJY393229:CKD393229 CTU393229:CTZ393229 DDQ393229:DDV393229 DNM393229:DNR393229 DXI393229:DXN393229 EHE393229:EHJ393229 ERA393229:ERF393229 FAW393229:FBB393229 FKS393229:FKX393229 FUO393229:FUT393229 GEK393229:GEP393229 GOG393229:GOL393229 GYC393229:GYH393229 HHY393229:HID393229 HRU393229:HRZ393229 IBQ393229:IBV393229 ILM393229:ILR393229 IVI393229:IVN393229 JFE393229:JFJ393229 JPA393229:JPF393229 JYW393229:JZB393229 KIS393229:KIX393229 KSO393229:KST393229 LCK393229:LCP393229 LMG393229:LML393229 LWC393229:LWH393229 MFY393229:MGD393229 MPU393229:MPZ393229 MZQ393229:MZV393229 NJM393229:NJR393229 NTI393229:NTN393229 ODE393229:ODJ393229 ONA393229:ONF393229 OWW393229:OXB393229 PGS393229:PGX393229 PQO393229:PQT393229 QAK393229:QAP393229 QKG393229:QKL393229 QUC393229:QUH393229 RDY393229:RED393229 RNU393229:RNZ393229 RXQ393229:RXV393229 SHM393229:SHR393229 SRI393229:SRN393229 TBE393229:TBJ393229 TLA393229:TLF393229 TUW393229:TVB393229 UES393229:UEX393229 UOO393229:UOT393229 UYK393229:UYP393229 VIG393229:VIL393229 VSC393229:VSH393229 WBY393229:WCD393229 WLU393229:WLZ393229 WVQ393229:WVV393229 I458765:N458765 JE458765:JJ458765 TA458765:TF458765 ACW458765:ADB458765 AMS458765:AMX458765 AWO458765:AWT458765 BGK458765:BGP458765 BQG458765:BQL458765 CAC458765:CAH458765 CJY458765:CKD458765 CTU458765:CTZ458765 DDQ458765:DDV458765 DNM458765:DNR458765 DXI458765:DXN458765 EHE458765:EHJ458765 ERA458765:ERF458765 FAW458765:FBB458765 FKS458765:FKX458765 FUO458765:FUT458765 GEK458765:GEP458765 GOG458765:GOL458765 GYC458765:GYH458765 HHY458765:HID458765 HRU458765:HRZ458765 IBQ458765:IBV458765 ILM458765:ILR458765 IVI458765:IVN458765 JFE458765:JFJ458765 JPA458765:JPF458765 JYW458765:JZB458765 KIS458765:KIX458765 KSO458765:KST458765 LCK458765:LCP458765 LMG458765:LML458765 LWC458765:LWH458765 MFY458765:MGD458765 MPU458765:MPZ458765 MZQ458765:MZV458765 NJM458765:NJR458765 NTI458765:NTN458765 ODE458765:ODJ458765 ONA458765:ONF458765 OWW458765:OXB458765 PGS458765:PGX458765 PQO458765:PQT458765 QAK458765:QAP458765 QKG458765:QKL458765 QUC458765:QUH458765 RDY458765:RED458765 RNU458765:RNZ458765 RXQ458765:RXV458765 SHM458765:SHR458765 SRI458765:SRN458765 TBE458765:TBJ458765 TLA458765:TLF458765 TUW458765:TVB458765 UES458765:UEX458765 UOO458765:UOT458765 UYK458765:UYP458765 VIG458765:VIL458765 VSC458765:VSH458765 WBY458765:WCD458765 WLU458765:WLZ458765 WVQ458765:WVV458765 I524301:N524301 JE524301:JJ524301 TA524301:TF524301 ACW524301:ADB524301 AMS524301:AMX524301 AWO524301:AWT524301 BGK524301:BGP524301 BQG524301:BQL524301 CAC524301:CAH524301 CJY524301:CKD524301 CTU524301:CTZ524301 DDQ524301:DDV524301 DNM524301:DNR524301 DXI524301:DXN524301 EHE524301:EHJ524301 ERA524301:ERF524301 FAW524301:FBB524301 FKS524301:FKX524301 FUO524301:FUT524301 GEK524301:GEP524301 GOG524301:GOL524301 GYC524301:GYH524301 HHY524301:HID524301 HRU524301:HRZ524301 IBQ524301:IBV524301 ILM524301:ILR524301 IVI524301:IVN524301 JFE524301:JFJ524301 JPA524301:JPF524301 JYW524301:JZB524301 KIS524301:KIX524301 KSO524301:KST524301 LCK524301:LCP524301 LMG524301:LML524301 LWC524301:LWH524301 MFY524301:MGD524301 MPU524301:MPZ524301 MZQ524301:MZV524301 NJM524301:NJR524301 NTI524301:NTN524301 ODE524301:ODJ524301 ONA524301:ONF524301 OWW524301:OXB524301 PGS524301:PGX524301 PQO524301:PQT524301 QAK524301:QAP524301 QKG524301:QKL524301 QUC524301:QUH524301 RDY524301:RED524301 RNU524301:RNZ524301 RXQ524301:RXV524301 SHM524301:SHR524301 SRI524301:SRN524301 TBE524301:TBJ524301 TLA524301:TLF524301 TUW524301:TVB524301 UES524301:UEX524301 UOO524301:UOT524301 UYK524301:UYP524301 VIG524301:VIL524301 VSC524301:VSH524301 WBY524301:WCD524301 WLU524301:WLZ524301 WVQ524301:WVV524301 I589837:N589837 JE589837:JJ589837 TA589837:TF589837 ACW589837:ADB589837 AMS589837:AMX589837 AWO589837:AWT589837 BGK589837:BGP589837 BQG589837:BQL589837 CAC589837:CAH589837 CJY589837:CKD589837 CTU589837:CTZ589837 DDQ589837:DDV589837 DNM589837:DNR589837 DXI589837:DXN589837 EHE589837:EHJ589837 ERA589837:ERF589837 FAW589837:FBB589837 FKS589837:FKX589837 FUO589837:FUT589837 GEK589837:GEP589837 GOG589837:GOL589837 GYC589837:GYH589837 HHY589837:HID589837 HRU589837:HRZ589837 IBQ589837:IBV589837 ILM589837:ILR589837 IVI589837:IVN589837 JFE589837:JFJ589837 JPA589837:JPF589837 JYW589837:JZB589837 KIS589837:KIX589837 KSO589837:KST589837 LCK589837:LCP589837 LMG589837:LML589837 LWC589837:LWH589837 MFY589837:MGD589837 MPU589837:MPZ589837 MZQ589837:MZV589837 NJM589837:NJR589837 NTI589837:NTN589837 ODE589837:ODJ589837 ONA589837:ONF589837 OWW589837:OXB589837 PGS589837:PGX589837 PQO589837:PQT589837 QAK589837:QAP589837 QKG589837:QKL589837 QUC589837:QUH589837 RDY589837:RED589837 RNU589837:RNZ589837 RXQ589837:RXV589837 SHM589837:SHR589837 SRI589837:SRN589837 TBE589837:TBJ589837 TLA589837:TLF589837 TUW589837:TVB589837 UES589837:UEX589837 UOO589837:UOT589837 UYK589837:UYP589837 VIG589837:VIL589837 VSC589837:VSH589837 WBY589837:WCD589837 WLU589837:WLZ589837 WVQ589837:WVV589837 I655373:N655373 JE655373:JJ655373 TA655373:TF655373 ACW655373:ADB655373 AMS655373:AMX655373 AWO655373:AWT655373 BGK655373:BGP655373 BQG655373:BQL655373 CAC655373:CAH655373 CJY655373:CKD655373 CTU655373:CTZ655373 DDQ655373:DDV655373 DNM655373:DNR655373 DXI655373:DXN655373 EHE655373:EHJ655373 ERA655373:ERF655373 FAW655373:FBB655373 FKS655373:FKX655373 FUO655373:FUT655373 GEK655373:GEP655373 GOG655373:GOL655373 GYC655373:GYH655373 HHY655373:HID655373 HRU655373:HRZ655373 IBQ655373:IBV655373 ILM655373:ILR655373 IVI655373:IVN655373 JFE655373:JFJ655373 JPA655373:JPF655373 JYW655373:JZB655373 KIS655373:KIX655373 KSO655373:KST655373 LCK655373:LCP655373 LMG655373:LML655373 LWC655373:LWH655373 MFY655373:MGD655373 MPU655373:MPZ655373 MZQ655373:MZV655373 NJM655373:NJR655373 NTI655373:NTN655373 ODE655373:ODJ655373 ONA655373:ONF655373 OWW655373:OXB655373 PGS655373:PGX655373 PQO655373:PQT655373 QAK655373:QAP655373 QKG655373:QKL655373 QUC655373:QUH655373 RDY655373:RED655373 RNU655373:RNZ655373 RXQ655373:RXV655373 SHM655373:SHR655373 SRI655373:SRN655373 TBE655373:TBJ655373 TLA655373:TLF655373 TUW655373:TVB655373 UES655373:UEX655373 UOO655373:UOT655373 UYK655373:UYP655373 VIG655373:VIL655373 VSC655373:VSH655373 WBY655373:WCD655373 WLU655373:WLZ655373 WVQ655373:WVV655373 I720909:N720909 JE720909:JJ720909 TA720909:TF720909 ACW720909:ADB720909 AMS720909:AMX720909 AWO720909:AWT720909 BGK720909:BGP720909 BQG720909:BQL720909 CAC720909:CAH720909 CJY720909:CKD720909 CTU720909:CTZ720909 DDQ720909:DDV720909 DNM720909:DNR720909 DXI720909:DXN720909 EHE720909:EHJ720909 ERA720909:ERF720909 FAW720909:FBB720909 FKS720909:FKX720909 FUO720909:FUT720909 GEK720909:GEP720909 GOG720909:GOL720909 GYC720909:GYH720909 HHY720909:HID720909 HRU720909:HRZ720909 IBQ720909:IBV720909 ILM720909:ILR720909 IVI720909:IVN720909 JFE720909:JFJ720909 JPA720909:JPF720909 JYW720909:JZB720909 KIS720909:KIX720909 KSO720909:KST720909 LCK720909:LCP720909 LMG720909:LML720909 LWC720909:LWH720909 MFY720909:MGD720909 MPU720909:MPZ720909 MZQ720909:MZV720909 NJM720909:NJR720909 NTI720909:NTN720909 ODE720909:ODJ720909 ONA720909:ONF720909 OWW720909:OXB720909 PGS720909:PGX720909 PQO720909:PQT720909 QAK720909:QAP720909 QKG720909:QKL720909 QUC720909:QUH720909 RDY720909:RED720909 RNU720909:RNZ720909 RXQ720909:RXV720909 SHM720909:SHR720909 SRI720909:SRN720909 TBE720909:TBJ720909 TLA720909:TLF720909 TUW720909:TVB720909 UES720909:UEX720909 UOO720909:UOT720909 UYK720909:UYP720909 VIG720909:VIL720909 VSC720909:VSH720909 WBY720909:WCD720909 WLU720909:WLZ720909 WVQ720909:WVV720909 I786445:N786445 JE786445:JJ786445 TA786445:TF786445 ACW786445:ADB786445 AMS786445:AMX786445 AWO786445:AWT786445 BGK786445:BGP786445 BQG786445:BQL786445 CAC786445:CAH786445 CJY786445:CKD786445 CTU786445:CTZ786445 DDQ786445:DDV786445 DNM786445:DNR786445 DXI786445:DXN786445 EHE786445:EHJ786445 ERA786445:ERF786445 FAW786445:FBB786445 FKS786445:FKX786445 FUO786445:FUT786445 GEK786445:GEP786445 GOG786445:GOL786445 GYC786445:GYH786445 HHY786445:HID786445 HRU786445:HRZ786445 IBQ786445:IBV786445 ILM786445:ILR786445 IVI786445:IVN786445 JFE786445:JFJ786445 JPA786445:JPF786445 JYW786445:JZB786445 KIS786445:KIX786445 KSO786445:KST786445 LCK786445:LCP786445 LMG786445:LML786445 LWC786445:LWH786445 MFY786445:MGD786445 MPU786445:MPZ786445 MZQ786445:MZV786445 NJM786445:NJR786445 NTI786445:NTN786445 ODE786445:ODJ786445 ONA786445:ONF786445 OWW786445:OXB786445 PGS786445:PGX786445 PQO786445:PQT786445 QAK786445:QAP786445 QKG786445:QKL786445 QUC786445:QUH786445 RDY786445:RED786445 RNU786445:RNZ786445 RXQ786445:RXV786445 SHM786445:SHR786445 SRI786445:SRN786445 TBE786445:TBJ786445 TLA786445:TLF786445 TUW786445:TVB786445 UES786445:UEX786445 UOO786445:UOT786445 UYK786445:UYP786445 VIG786445:VIL786445 VSC786445:VSH786445 WBY786445:WCD786445 WLU786445:WLZ786445 WVQ786445:WVV786445 I851981:N851981 JE851981:JJ851981 TA851981:TF851981 ACW851981:ADB851981 AMS851981:AMX851981 AWO851981:AWT851981 BGK851981:BGP851981 BQG851981:BQL851981 CAC851981:CAH851981 CJY851981:CKD851981 CTU851981:CTZ851981 DDQ851981:DDV851981 DNM851981:DNR851981 DXI851981:DXN851981 EHE851981:EHJ851981 ERA851981:ERF851981 FAW851981:FBB851981 FKS851981:FKX851981 FUO851981:FUT851981 GEK851981:GEP851981 GOG851981:GOL851981 GYC851981:GYH851981 HHY851981:HID851981 HRU851981:HRZ851981 IBQ851981:IBV851981 ILM851981:ILR851981 IVI851981:IVN851981 JFE851981:JFJ851981 JPA851981:JPF851981 JYW851981:JZB851981 KIS851981:KIX851981 KSO851981:KST851981 LCK851981:LCP851981 LMG851981:LML851981 LWC851981:LWH851981 MFY851981:MGD851981 MPU851981:MPZ851981 MZQ851981:MZV851981 NJM851981:NJR851981 NTI851981:NTN851981 ODE851981:ODJ851981 ONA851981:ONF851981 OWW851981:OXB851981 PGS851981:PGX851981 PQO851981:PQT851981 QAK851981:QAP851981 QKG851981:QKL851981 QUC851981:QUH851981 RDY851981:RED851981 RNU851981:RNZ851981 RXQ851981:RXV851981 SHM851981:SHR851981 SRI851981:SRN851981 TBE851981:TBJ851981 TLA851981:TLF851981 TUW851981:TVB851981 UES851981:UEX851981 UOO851981:UOT851981 UYK851981:UYP851981 VIG851981:VIL851981 VSC851981:VSH851981 WBY851981:WCD851981 WLU851981:WLZ851981 WVQ851981:WVV851981 I917517:N917517 JE917517:JJ917517 TA917517:TF917517 ACW917517:ADB917517 AMS917517:AMX917517 AWO917517:AWT917517 BGK917517:BGP917517 BQG917517:BQL917517 CAC917517:CAH917517 CJY917517:CKD917517 CTU917517:CTZ917517 DDQ917517:DDV917517 DNM917517:DNR917517 DXI917517:DXN917517 EHE917517:EHJ917517 ERA917517:ERF917517 FAW917517:FBB917517 FKS917517:FKX917517 FUO917517:FUT917517 GEK917517:GEP917517 GOG917517:GOL917517 GYC917517:GYH917517 HHY917517:HID917517 HRU917517:HRZ917517 IBQ917517:IBV917517 ILM917517:ILR917517 IVI917517:IVN917517 JFE917517:JFJ917517 JPA917517:JPF917517 JYW917517:JZB917517 KIS917517:KIX917517 KSO917517:KST917517 LCK917517:LCP917517 LMG917517:LML917517 LWC917517:LWH917517 MFY917517:MGD917517 MPU917517:MPZ917517 MZQ917517:MZV917517 NJM917517:NJR917517 NTI917517:NTN917517 ODE917517:ODJ917517 ONA917517:ONF917517 OWW917517:OXB917517 PGS917517:PGX917517 PQO917517:PQT917517 QAK917517:QAP917517 QKG917517:QKL917517 QUC917517:QUH917517 RDY917517:RED917517 RNU917517:RNZ917517 RXQ917517:RXV917517 SHM917517:SHR917517 SRI917517:SRN917517 TBE917517:TBJ917517 TLA917517:TLF917517 TUW917517:TVB917517 UES917517:UEX917517 UOO917517:UOT917517 UYK917517:UYP917517 VIG917517:VIL917517 VSC917517:VSH917517 WBY917517:WCD917517 WLU917517:WLZ917517 WVQ917517:WVV917517 I983053:N983053 JE983053:JJ983053 TA983053:TF983053 ACW983053:ADB983053 AMS983053:AMX983053 AWO983053:AWT983053 BGK983053:BGP983053 BQG983053:BQL983053 CAC983053:CAH983053 CJY983053:CKD983053 CTU983053:CTZ983053 DDQ983053:DDV983053 DNM983053:DNR983053 DXI983053:DXN983053 EHE983053:EHJ983053 ERA983053:ERF983053 FAW983053:FBB983053 FKS983053:FKX983053 FUO983053:FUT983053 GEK983053:GEP983053 GOG983053:GOL983053 GYC983053:GYH983053 HHY983053:HID983053 HRU983053:HRZ983053 IBQ983053:IBV983053 ILM983053:ILR983053 IVI983053:IVN983053 JFE983053:JFJ983053 JPA983053:JPF983053 JYW983053:JZB983053 KIS983053:KIX983053 KSO983053:KST983053 LCK983053:LCP983053 LMG983053:LML983053 LWC983053:LWH983053 MFY983053:MGD983053 MPU983053:MPZ983053 MZQ983053:MZV983053 NJM983053:NJR983053 NTI983053:NTN983053 ODE983053:ODJ983053 ONA983053:ONF983053 OWW983053:OXB983053 PGS983053:PGX983053 PQO983053:PQT983053 QAK983053:QAP983053 QKG983053:QKL983053 QUC983053:QUH983053 RDY983053:RED983053 RNU983053:RNZ983053 RXQ983053:RXV983053 SHM983053:SHR983053 SRI983053:SRN983053 TBE983053:TBJ983053 TLA983053:TLF983053 TUW983053:TVB983053 UES983053:UEX983053 UOO983053:UOT983053 UYK983053:UYP983053 VIG983053:VIL983053 VSC983053:VSH983053 WBY983053:WCD983053 WLU983053:WLZ983053 WVQ983053:WVV983053" xr:uid="{00000000-0002-0000-0000-000004000000}"/>
    <dataValidation type="textLength" operator="lessThanOrEqual" allowBlank="1" showInputMessage="1" showErrorMessage="1" prompt="나이를 반드시 입력하세요" sqref="W7 JS7 TO7 ADK7 ANG7 AXC7 BGY7 BQU7 CAQ7 CKM7 CUI7 DEE7 DOA7 DXW7 EHS7 ERO7 FBK7 FLG7 FVC7 GEY7 GOU7 GYQ7 HIM7 HSI7 ICE7 IMA7 IVW7 JFS7 JPO7 JZK7 KJG7 KTC7 LCY7 LMU7 LWQ7 MGM7 MQI7 NAE7 NKA7 NTW7 ODS7 ONO7 OXK7 PHG7 PRC7 QAY7 QKU7 QUQ7 REM7 ROI7 RYE7 SIA7 SRW7 TBS7 TLO7 TVK7 UFG7 UPC7 UYY7 VIU7 VSQ7 WCM7 WMI7 WWE7 W65543 JS65543 TO65543 ADK65543 ANG65543 AXC65543 BGY65543 BQU65543 CAQ65543 CKM65543 CUI65543 DEE65543 DOA65543 DXW65543 EHS65543 ERO65543 FBK65543 FLG65543 FVC65543 GEY65543 GOU65543 GYQ65543 HIM65543 HSI65543 ICE65543 IMA65543 IVW65543 JFS65543 JPO65543 JZK65543 KJG65543 KTC65543 LCY65543 LMU65543 LWQ65543 MGM65543 MQI65543 NAE65543 NKA65543 NTW65543 ODS65543 ONO65543 OXK65543 PHG65543 PRC65543 QAY65543 QKU65543 QUQ65543 REM65543 ROI65543 RYE65543 SIA65543 SRW65543 TBS65543 TLO65543 TVK65543 UFG65543 UPC65543 UYY65543 VIU65543 VSQ65543 WCM65543 WMI65543 WWE65543 W131079 JS131079 TO131079 ADK131079 ANG131079 AXC131079 BGY131079 BQU131079 CAQ131079 CKM131079 CUI131079 DEE131079 DOA131079 DXW131079 EHS131079 ERO131079 FBK131079 FLG131079 FVC131079 GEY131079 GOU131079 GYQ131079 HIM131079 HSI131079 ICE131079 IMA131079 IVW131079 JFS131079 JPO131079 JZK131079 KJG131079 KTC131079 LCY131079 LMU131079 LWQ131079 MGM131079 MQI131079 NAE131079 NKA131079 NTW131079 ODS131079 ONO131079 OXK131079 PHG131079 PRC131079 QAY131079 QKU131079 QUQ131079 REM131079 ROI131079 RYE131079 SIA131079 SRW131079 TBS131079 TLO131079 TVK131079 UFG131079 UPC131079 UYY131079 VIU131079 VSQ131079 WCM131079 WMI131079 WWE131079 W196615 JS196615 TO196615 ADK196615 ANG196615 AXC196615 BGY196615 BQU196615 CAQ196615 CKM196615 CUI196615 DEE196615 DOA196615 DXW196615 EHS196615 ERO196615 FBK196615 FLG196615 FVC196615 GEY196615 GOU196615 GYQ196615 HIM196615 HSI196615 ICE196615 IMA196615 IVW196615 JFS196615 JPO196615 JZK196615 KJG196615 KTC196615 LCY196615 LMU196615 LWQ196615 MGM196615 MQI196615 NAE196615 NKA196615 NTW196615 ODS196615 ONO196615 OXK196615 PHG196615 PRC196615 QAY196615 QKU196615 QUQ196615 REM196615 ROI196615 RYE196615 SIA196615 SRW196615 TBS196615 TLO196615 TVK196615 UFG196615 UPC196615 UYY196615 VIU196615 VSQ196615 WCM196615 WMI196615 WWE196615 W262151 JS262151 TO262151 ADK262151 ANG262151 AXC262151 BGY262151 BQU262151 CAQ262151 CKM262151 CUI262151 DEE262151 DOA262151 DXW262151 EHS262151 ERO262151 FBK262151 FLG262151 FVC262151 GEY262151 GOU262151 GYQ262151 HIM262151 HSI262151 ICE262151 IMA262151 IVW262151 JFS262151 JPO262151 JZK262151 KJG262151 KTC262151 LCY262151 LMU262151 LWQ262151 MGM262151 MQI262151 NAE262151 NKA262151 NTW262151 ODS262151 ONO262151 OXK262151 PHG262151 PRC262151 QAY262151 QKU262151 QUQ262151 REM262151 ROI262151 RYE262151 SIA262151 SRW262151 TBS262151 TLO262151 TVK262151 UFG262151 UPC262151 UYY262151 VIU262151 VSQ262151 WCM262151 WMI262151 WWE262151 W327687 JS327687 TO327687 ADK327687 ANG327687 AXC327687 BGY327687 BQU327687 CAQ327687 CKM327687 CUI327687 DEE327687 DOA327687 DXW327687 EHS327687 ERO327687 FBK327687 FLG327687 FVC327687 GEY327687 GOU327687 GYQ327687 HIM327687 HSI327687 ICE327687 IMA327687 IVW327687 JFS327687 JPO327687 JZK327687 KJG327687 KTC327687 LCY327687 LMU327687 LWQ327687 MGM327687 MQI327687 NAE327687 NKA327687 NTW327687 ODS327687 ONO327687 OXK327687 PHG327687 PRC327687 QAY327687 QKU327687 QUQ327687 REM327687 ROI327687 RYE327687 SIA327687 SRW327687 TBS327687 TLO327687 TVK327687 UFG327687 UPC327687 UYY327687 VIU327687 VSQ327687 WCM327687 WMI327687 WWE327687 W393223 JS393223 TO393223 ADK393223 ANG393223 AXC393223 BGY393223 BQU393223 CAQ393223 CKM393223 CUI393223 DEE393223 DOA393223 DXW393223 EHS393223 ERO393223 FBK393223 FLG393223 FVC393223 GEY393223 GOU393223 GYQ393223 HIM393223 HSI393223 ICE393223 IMA393223 IVW393223 JFS393223 JPO393223 JZK393223 KJG393223 KTC393223 LCY393223 LMU393223 LWQ393223 MGM393223 MQI393223 NAE393223 NKA393223 NTW393223 ODS393223 ONO393223 OXK393223 PHG393223 PRC393223 QAY393223 QKU393223 QUQ393223 REM393223 ROI393223 RYE393223 SIA393223 SRW393223 TBS393223 TLO393223 TVK393223 UFG393223 UPC393223 UYY393223 VIU393223 VSQ393223 WCM393223 WMI393223 WWE393223 W458759 JS458759 TO458759 ADK458759 ANG458759 AXC458759 BGY458759 BQU458759 CAQ458759 CKM458759 CUI458759 DEE458759 DOA458759 DXW458759 EHS458759 ERO458759 FBK458759 FLG458759 FVC458759 GEY458759 GOU458759 GYQ458759 HIM458759 HSI458759 ICE458759 IMA458759 IVW458759 JFS458759 JPO458759 JZK458759 KJG458759 KTC458759 LCY458759 LMU458759 LWQ458759 MGM458759 MQI458759 NAE458759 NKA458759 NTW458759 ODS458759 ONO458759 OXK458759 PHG458759 PRC458759 QAY458759 QKU458759 QUQ458759 REM458759 ROI458759 RYE458759 SIA458759 SRW458759 TBS458759 TLO458759 TVK458759 UFG458759 UPC458759 UYY458759 VIU458759 VSQ458759 WCM458759 WMI458759 WWE458759 W524295 JS524295 TO524295 ADK524295 ANG524295 AXC524295 BGY524295 BQU524295 CAQ524295 CKM524295 CUI524295 DEE524295 DOA524295 DXW524295 EHS524295 ERO524295 FBK524295 FLG524295 FVC524295 GEY524295 GOU524295 GYQ524295 HIM524295 HSI524295 ICE524295 IMA524295 IVW524295 JFS524295 JPO524295 JZK524295 KJG524295 KTC524295 LCY524295 LMU524295 LWQ524295 MGM524295 MQI524295 NAE524295 NKA524295 NTW524295 ODS524295 ONO524295 OXK524295 PHG524295 PRC524295 QAY524295 QKU524295 QUQ524295 REM524295 ROI524295 RYE524295 SIA524295 SRW524295 TBS524295 TLO524295 TVK524295 UFG524295 UPC524295 UYY524295 VIU524295 VSQ524295 WCM524295 WMI524295 WWE524295 W589831 JS589831 TO589831 ADK589831 ANG589831 AXC589831 BGY589831 BQU589831 CAQ589831 CKM589831 CUI589831 DEE589831 DOA589831 DXW589831 EHS589831 ERO589831 FBK589831 FLG589831 FVC589831 GEY589831 GOU589831 GYQ589831 HIM589831 HSI589831 ICE589831 IMA589831 IVW589831 JFS589831 JPO589831 JZK589831 KJG589831 KTC589831 LCY589831 LMU589831 LWQ589831 MGM589831 MQI589831 NAE589831 NKA589831 NTW589831 ODS589831 ONO589831 OXK589831 PHG589831 PRC589831 QAY589831 QKU589831 QUQ589831 REM589831 ROI589831 RYE589831 SIA589831 SRW589831 TBS589831 TLO589831 TVK589831 UFG589831 UPC589831 UYY589831 VIU589831 VSQ589831 WCM589831 WMI589831 WWE589831 W655367 JS655367 TO655367 ADK655367 ANG655367 AXC655367 BGY655367 BQU655367 CAQ655367 CKM655367 CUI655367 DEE655367 DOA655367 DXW655367 EHS655367 ERO655367 FBK655367 FLG655367 FVC655367 GEY655367 GOU655367 GYQ655367 HIM655367 HSI655367 ICE655367 IMA655367 IVW655367 JFS655367 JPO655367 JZK655367 KJG655367 KTC655367 LCY655367 LMU655367 LWQ655367 MGM655367 MQI655367 NAE655367 NKA655367 NTW655367 ODS655367 ONO655367 OXK655367 PHG655367 PRC655367 QAY655367 QKU655367 QUQ655367 REM655367 ROI655367 RYE655367 SIA655367 SRW655367 TBS655367 TLO655367 TVK655367 UFG655367 UPC655367 UYY655367 VIU655367 VSQ655367 WCM655367 WMI655367 WWE655367 W720903 JS720903 TO720903 ADK720903 ANG720903 AXC720903 BGY720903 BQU720903 CAQ720903 CKM720903 CUI720903 DEE720903 DOA720903 DXW720903 EHS720903 ERO720903 FBK720903 FLG720903 FVC720903 GEY720903 GOU720903 GYQ720903 HIM720903 HSI720903 ICE720903 IMA720903 IVW720903 JFS720903 JPO720903 JZK720903 KJG720903 KTC720903 LCY720903 LMU720903 LWQ720903 MGM720903 MQI720903 NAE720903 NKA720903 NTW720903 ODS720903 ONO720903 OXK720903 PHG720903 PRC720903 QAY720903 QKU720903 QUQ720903 REM720903 ROI720903 RYE720903 SIA720903 SRW720903 TBS720903 TLO720903 TVK720903 UFG720903 UPC720903 UYY720903 VIU720903 VSQ720903 WCM720903 WMI720903 WWE720903 W786439 JS786439 TO786439 ADK786439 ANG786439 AXC786439 BGY786439 BQU786439 CAQ786439 CKM786439 CUI786439 DEE786439 DOA786439 DXW786439 EHS786439 ERO786439 FBK786439 FLG786439 FVC786439 GEY786439 GOU786439 GYQ786439 HIM786439 HSI786439 ICE786439 IMA786439 IVW786439 JFS786439 JPO786439 JZK786439 KJG786439 KTC786439 LCY786439 LMU786439 LWQ786439 MGM786439 MQI786439 NAE786439 NKA786439 NTW786439 ODS786439 ONO786439 OXK786439 PHG786439 PRC786439 QAY786439 QKU786439 QUQ786439 REM786439 ROI786439 RYE786439 SIA786439 SRW786439 TBS786439 TLO786439 TVK786439 UFG786439 UPC786439 UYY786439 VIU786439 VSQ786439 WCM786439 WMI786439 WWE786439 W851975 JS851975 TO851975 ADK851975 ANG851975 AXC851975 BGY851975 BQU851975 CAQ851975 CKM851975 CUI851975 DEE851975 DOA851975 DXW851975 EHS851975 ERO851975 FBK851975 FLG851975 FVC851975 GEY851975 GOU851975 GYQ851975 HIM851975 HSI851975 ICE851975 IMA851975 IVW851975 JFS851975 JPO851975 JZK851975 KJG851975 KTC851975 LCY851975 LMU851975 LWQ851975 MGM851975 MQI851975 NAE851975 NKA851975 NTW851975 ODS851975 ONO851975 OXK851975 PHG851975 PRC851975 QAY851975 QKU851975 QUQ851975 REM851975 ROI851975 RYE851975 SIA851975 SRW851975 TBS851975 TLO851975 TVK851975 UFG851975 UPC851975 UYY851975 VIU851975 VSQ851975 WCM851975 WMI851975 WWE851975 W917511 JS917511 TO917511 ADK917511 ANG917511 AXC917511 BGY917511 BQU917511 CAQ917511 CKM917511 CUI917511 DEE917511 DOA917511 DXW917511 EHS917511 ERO917511 FBK917511 FLG917511 FVC917511 GEY917511 GOU917511 GYQ917511 HIM917511 HSI917511 ICE917511 IMA917511 IVW917511 JFS917511 JPO917511 JZK917511 KJG917511 KTC917511 LCY917511 LMU917511 LWQ917511 MGM917511 MQI917511 NAE917511 NKA917511 NTW917511 ODS917511 ONO917511 OXK917511 PHG917511 PRC917511 QAY917511 QKU917511 QUQ917511 REM917511 ROI917511 RYE917511 SIA917511 SRW917511 TBS917511 TLO917511 TVK917511 UFG917511 UPC917511 UYY917511 VIU917511 VSQ917511 WCM917511 WMI917511 WWE917511 W983047 JS983047 TO983047 ADK983047 ANG983047 AXC983047 BGY983047 BQU983047 CAQ983047 CKM983047 CUI983047 DEE983047 DOA983047 DXW983047 EHS983047 ERO983047 FBK983047 FLG983047 FVC983047 GEY983047 GOU983047 GYQ983047 HIM983047 HSI983047 ICE983047 IMA983047 IVW983047 JFS983047 JPO983047 JZK983047 KJG983047 KTC983047 LCY983047 LMU983047 LWQ983047 MGM983047 MQI983047 NAE983047 NKA983047 NTW983047 ODS983047 ONO983047 OXK983047 PHG983047 PRC983047 QAY983047 QKU983047 QUQ983047 REM983047 ROI983047 RYE983047 SIA983047 SRW983047 TBS983047 TLO983047 TVK983047 UFG983047 UPC983047 UYY983047 VIU983047 VSQ983047 WCM983047 WMI983047 WWE983047" xr:uid="{00000000-0002-0000-0000-000005000000}">
      <formula1>2</formula1>
    </dataValidation>
    <dataValidation type="textLength" operator="equal" allowBlank="1" showInputMessage="1" showErrorMessage="1" promptTitle="입력방법" prompt="주민번호상 생년월일_x000a_ex) &quot;01&quot;, &quot;02&quot; " sqref="P7 JL7 TH7 ADD7 AMZ7 AWV7 BGR7 BQN7 CAJ7 CKF7 CUB7 DDX7 DNT7 DXP7 EHL7 ERH7 FBD7 FKZ7 FUV7 GER7 GON7 GYJ7 HIF7 HSB7 IBX7 ILT7 IVP7 JFL7 JPH7 JZD7 KIZ7 KSV7 LCR7 LMN7 LWJ7 MGF7 MQB7 MZX7 NJT7 NTP7 ODL7 ONH7 OXD7 PGZ7 PQV7 QAR7 QKN7 QUJ7 REF7 ROB7 RXX7 SHT7 SRP7 TBL7 TLH7 TVD7 UEZ7 UOV7 UYR7 VIN7 VSJ7 WCF7 WMB7 WVX7 P65543 JL65543 TH65543 ADD65543 AMZ65543 AWV65543 BGR65543 BQN65543 CAJ65543 CKF65543 CUB65543 DDX65543 DNT65543 DXP65543 EHL65543 ERH65543 FBD65543 FKZ65543 FUV65543 GER65543 GON65543 GYJ65543 HIF65543 HSB65543 IBX65543 ILT65543 IVP65543 JFL65543 JPH65543 JZD65543 KIZ65543 KSV65543 LCR65543 LMN65543 LWJ65543 MGF65543 MQB65543 MZX65543 NJT65543 NTP65543 ODL65543 ONH65543 OXD65543 PGZ65543 PQV65543 QAR65543 QKN65543 QUJ65543 REF65543 ROB65543 RXX65543 SHT65543 SRP65543 TBL65543 TLH65543 TVD65543 UEZ65543 UOV65543 UYR65543 VIN65543 VSJ65543 WCF65543 WMB65543 WVX65543 P131079 JL131079 TH131079 ADD131079 AMZ131079 AWV131079 BGR131079 BQN131079 CAJ131079 CKF131079 CUB131079 DDX131079 DNT131079 DXP131079 EHL131079 ERH131079 FBD131079 FKZ131079 FUV131079 GER131079 GON131079 GYJ131079 HIF131079 HSB131079 IBX131079 ILT131079 IVP131079 JFL131079 JPH131079 JZD131079 KIZ131079 KSV131079 LCR131079 LMN131079 LWJ131079 MGF131079 MQB131079 MZX131079 NJT131079 NTP131079 ODL131079 ONH131079 OXD131079 PGZ131079 PQV131079 QAR131079 QKN131079 QUJ131079 REF131079 ROB131079 RXX131079 SHT131079 SRP131079 TBL131079 TLH131079 TVD131079 UEZ131079 UOV131079 UYR131079 VIN131079 VSJ131079 WCF131079 WMB131079 WVX131079 P196615 JL196615 TH196615 ADD196615 AMZ196615 AWV196615 BGR196615 BQN196615 CAJ196615 CKF196615 CUB196615 DDX196615 DNT196615 DXP196615 EHL196615 ERH196615 FBD196615 FKZ196615 FUV196615 GER196615 GON196615 GYJ196615 HIF196615 HSB196615 IBX196615 ILT196615 IVP196615 JFL196615 JPH196615 JZD196615 KIZ196615 KSV196615 LCR196615 LMN196615 LWJ196615 MGF196615 MQB196615 MZX196615 NJT196615 NTP196615 ODL196615 ONH196615 OXD196615 PGZ196615 PQV196615 QAR196615 QKN196615 QUJ196615 REF196615 ROB196615 RXX196615 SHT196615 SRP196615 TBL196615 TLH196615 TVD196615 UEZ196615 UOV196615 UYR196615 VIN196615 VSJ196615 WCF196615 WMB196615 WVX196615 P262151 JL262151 TH262151 ADD262151 AMZ262151 AWV262151 BGR262151 BQN262151 CAJ262151 CKF262151 CUB262151 DDX262151 DNT262151 DXP262151 EHL262151 ERH262151 FBD262151 FKZ262151 FUV262151 GER262151 GON262151 GYJ262151 HIF262151 HSB262151 IBX262151 ILT262151 IVP262151 JFL262151 JPH262151 JZD262151 KIZ262151 KSV262151 LCR262151 LMN262151 LWJ262151 MGF262151 MQB262151 MZX262151 NJT262151 NTP262151 ODL262151 ONH262151 OXD262151 PGZ262151 PQV262151 QAR262151 QKN262151 QUJ262151 REF262151 ROB262151 RXX262151 SHT262151 SRP262151 TBL262151 TLH262151 TVD262151 UEZ262151 UOV262151 UYR262151 VIN262151 VSJ262151 WCF262151 WMB262151 WVX262151 P327687 JL327687 TH327687 ADD327687 AMZ327687 AWV327687 BGR327687 BQN327687 CAJ327687 CKF327687 CUB327687 DDX327687 DNT327687 DXP327687 EHL327687 ERH327687 FBD327687 FKZ327687 FUV327687 GER327687 GON327687 GYJ327687 HIF327687 HSB327687 IBX327687 ILT327687 IVP327687 JFL327687 JPH327687 JZD327687 KIZ327687 KSV327687 LCR327687 LMN327687 LWJ327687 MGF327687 MQB327687 MZX327687 NJT327687 NTP327687 ODL327687 ONH327687 OXD327687 PGZ327687 PQV327687 QAR327687 QKN327687 QUJ327687 REF327687 ROB327687 RXX327687 SHT327687 SRP327687 TBL327687 TLH327687 TVD327687 UEZ327687 UOV327687 UYR327687 VIN327687 VSJ327687 WCF327687 WMB327687 WVX327687 P393223 JL393223 TH393223 ADD393223 AMZ393223 AWV393223 BGR393223 BQN393223 CAJ393223 CKF393223 CUB393223 DDX393223 DNT393223 DXP393223 EHL393223 ERH393223 FBD393223 FKZ393223 FUV393223 GER393223 GON393223 GYJ393223 HIF393223 HSB393223 IBX393223 ILT393223 IVP393223 JFL393223 JPH393223 JZD393223 KIZ393223 KSV393223 LCR393223 LMN393223 LWJ393223 MGF393223 MQB393223 MZX393223 NJT393223 NTP393223 ODL393223 ONH393223 OXD393223 PGZ393223 PQV393223 QAR393223 QKN393223 QUJ393223 REF393223 ROB393223 RXX393223 SHT393223 SRP393223 TBL393223 TLH393223 TVD393223 UEZ393223 UOV393223 UYR393223 VIN393223 VSJ393223 WCF393223 WMB393223 WVX393223 P458759 JL458759 TH458759 ADD458759 AMZ458759 AWV458759 BGR458759 BQN458759 CAJ458759 CKF458759 CUB458759 DDX458759 DNT458759 DXP458759 EHL458759 ERH458759 FBD458759 FKZ458759 FUV458759 GER458759 GON458759 GYJ458759 HIF458759 HSB458759 IBX458759 ILT458759 IVP458759 JFL458759 JPH458759 JZD458759 KIZ458759 KSV458759 LCR458759 LMN458759 LWJ458759 MGF458759 MQB458759 MZX458759 NJT458759 NTP458759 ODL458759 ONH458759 OXD458759 PGZ458759 PQV458759 QAR458759 QKN458759 QUJ458759 REF458759 ROB458759 RXX458759 SHT458759 SRP458759 TBL458759 TLH458759 TVD458759 UEZ458759 UOV458759 UYR458759 VIN458759 VSJ458759 WCF458759 WMB458759 WVX458759 P524295 JL524295 TH524295 ADD524295 AMZ524295 AWV524295 BGR524295 BQN524295 CAJ524295 CKF524295 CUB524295 DDX524295 DNT524295 DXP524295 EHL524295 ERH524295 FBD524295 FKZ524295 FUV524295 GER524295 GON524295 GYJ524295 HIF524295 HSB524295 IBX524295 ILT524295 IVP524295 JFL524295 JPH524295 JZD524295 KIZ524295 KSV524295 LCR524295 LMN524295 LWJ524295 MGF524295 MQB524295 MZX524295 NJT524295 NTP524295 ODL524295 ONH524295 OXD524295 PGZ524295 PQV524295 QAR524295 QKN524295 QUJ524295 REF524295 ROB524295 RXX524295 SHT524295 SRP524295 TBL524295 TLH524295 TVD524295 UEZ524295 UOV524295 UYR524295 VIN524295 VSJ524295 WCF524295 WMB524295 WVX524295 P589831 JL589831 TH589831 ADD589831 AMZ589831 AWV589831 BGR589831 BQN589831 CAJ589831 CKF589831 CUB589831 DDX589831 DNT589831 DXP589831 EHL589831 ERH589831 FBD589831 FKZ589831 FUV589831 GER589831 GON589831 GYJ589831 HIF589831 HSB589831 IBX589831 ILT589831 IVP589831 JFL589831 JPH589831 JZD589831 KIZ589831 KSV589831 LCR589831 LMN589831 LWJ589831 MGF589831 MQB589831 MZX589831 NJT589831 NTP589831 ODL589831 ONH589831 OXD589831 PGZ589831 PQV589831 QAR589831 QKN589831 QUJ589831 REF589831 ROB589831 RXX589831 SHT589831 SRP589831 TBL589831 TLH589831 TVD589831 UEZ589831 UOV589831 UYR589831 VIN589831 VSJ589831 WCF589831 WMB589831 WVX589831 P655367 JL655367 TH655367 ADD655367 AMZ655367 AWV655367 BGR655367 BQN655367 CAJ655367 CKF655367 CUB655367 DDX655367 DNT655367 DXP655367 EHL655367 ERH655367 FBD655367 FKZ655367 FUV655367 GER655367 GON655367 GYJ655367 HIF655367 HSB655367 IBX655367 ILT655367 IVP655367 JFL655367 JPH655367 JZD655367 KIZ655367 KSV655367 LCR655367 LMN655367 LWJ655367 MGF655367 MQB655367 MZX655367 NJT655367 NTP655367 ODL655367 ONH655367 OXD655367 PGZ655367 PQV655367 QAR655367 QKN655367 QUJ655367 REF655367 ROB655367 RXX655367 SHT655367 SRP655367 TBL655367 TLH655367 TVD655367 UEZ655367 UOV655367 UYR655367 VIN655367 VSJ655367 WCF655367 WMB655367 WVX655367 P720903 JL720903 TH720903 ADD720903 AMZ720903 AWV720903 BGR720903 BQN720903 CAJ720903 CKF720903 CUB720903 DDX720903 DNT720903 DXP720903 EHL720903 ERH720903 FBD720903 FKZ720903 FUV720903 GER720903 GON720903 GYJ720903 HIF720903 HSB720903 IBX720903 ILT720903 IVP720903 JFL720903 JPH720903 JZD720903 KIZ720903 KSV720903 LCR720903 LMN720903 LWJ720903 MGF720903 MQB720903 MZX720903 NJT720903 NTP720903 ODL720903 ONH720903 OXD720903 PGZ720903 PQV720903 QAR720903 QKN720903 QUJ720903 REF720903 ROB720903 RXX720903 SHT720903 SRP720903 TBL720903 TLH720903 TVD720903 UEZ720903 UOV720903 UYR720903 VIN720903 VSJ720903 WCF720903 WMB720903 WVX720903 P786439 JL786439 TH786439 ADD786439 AMZ786439 AWV786439 BGR786439 BQN786439 CAJ786439 CKF786439 CUB786439 DDX786439 DNT786439 DXP786439 EHL786439 ERH786439 FBD786439 FKZ786439 FUV786439 GER786439 GON786439 GYJ786439 HIF786439 HSB786439 IBX786439 ILT786439 IVP786439 JFL786439 JPH786439 JZD786439 KIZ786439 KSV786439 LCR786439 LMN786439 LWJ786439 MGF786439 MQB786439 MZX786439 NJT786439 NTP786439 ODL786439 ONH786439 OXD786439 PGZ786439 PQV786439 QAR786439 QKN786439 QUJ786439 REF786439 ROB786439 RXX786439 SHT786439 SRP786439 TBL786439 TLH786439 TVD786439 UEZ786439 UOV786439 UYR786439 VIN786439 VSJ786439 WCF786439 WMB786439 WVX786439 P851975 JL851975 TH851975 ADD851975 AMZ851975 AWV851975 BGR851975 BQN851975 CAJ851975 CKF851975 CUB851975 DDX851975 DNT851975 DXP851975 EHL851975 ERH851975 FBD851975 FKZ851975 FUV851975 GER851975 GON851975 GYJ851975 HIF851975 HSB851975 IBX851975 ILT851975 IVP851975 JFL851975 JPH851975 JZD851975 KIZ851975 KSV851975 LCR851975 LMN851975 LWJ851975 MGF851975 MQB851975 MZX851975 NJT851975 NTP851975 ODL851975 ONH851975 OXD851975 PGZ851975 PQV851975 QAR851975 QKN851975 QUJ851975 REF851975 ROB851975 RXX851975 SHT851975 SRP851975 TBL851975 TLH851975 TVD851975 UEZ851975 UOV851975 UYR851975 VIN851975 VSJ851975 WCF851975 WMB851975 WVX851975 P917511 JL917511 TH917511 ADD917511 AMZ917511 AWV917511 BGR917511 BQN917511 CAJ917511 CKF917511 CUB917511 DDX917511 DNT917511 DXP917511 EHL917511 ERH917511 FBD917511 FKZ917511 FUV917511 GER917511 GON917511 GYJ917511 HIF917511 HSB917511 IBX917511 ILT917511 IVP917511 JFL917511 JPH917511 JZD917511 KIZ917511 KSV917511 LCR917511 LMN917511 LWJ917511 MGF917511 MQB917511 MZX917511 NJT917511 NTP917511 ODL917511 ONH917511 OXD917511 PGZ917511 PQV917511 QAR917511 QKN917511 QUJ917511 REF917511 ROB917511 RXX917511 SHT917511 SRP917511 TBL917511 TLH917511 TVD917511 UEZ917511 UOV917511 UYR917511 VIN917511 VSJ917511 WCF917511 WMB917511 WVX917511 P983047 JL983047 TH983047 ADD983047 AMZ983047 AWV983047 BGR983047 BQN983047 CAJ983047 CKF983047 CUB983047 DDX983047 DNT983047 DXP983047 EHL983047 ERH983047 FBD983047 FKZ983047 FUV983047 GER983047 GON983047 GYJ983047 HIF983047 HSB983047 IBX983047 ILT983047 IVP983047 JFL983047 JPH983047 JZD983047 KIZ983047 KSV983047 LCR983047 LMN983047 LWJ983047 MGF983047 MQB983047 MZX983047 NJT983047 NTP983047 ODL983047 ONH983047 OXD983047 PGZ983047 PQV983047 QAR983047 QKN983047 QUJ983047 REF983047 ROB983047 RXX983047 SHT983047 SRP983047 TBL983047 TLH983047 TVD983047 UEZ983047 UOV983047 UYR983047 VIN983047 VSJ983047 WCF983047 WMB983047 WVX983047" xr:uid="{00000000-0002-0000-0000-000006000000}">
      <formula1>2</formula1>
    </dataValidation>
    <dataValidation type="textLength" operator="equal" showInputMessage="1" showErrorMessage="1" promptTitle="입력방법" prompt="주민번호상 생년월일_x000a_ex) &quot;87&quot;, &quot;91&quot; " sqref="N7 JJ7 TF7 ADB7 AMX7 AWT7 BGP7 BQL7 CAH7 CKD7 CTZ7 DDV7 DNR7 DXN7 EHJ7 ERF7 FBB7 FKX7 FUT7 GEP7 GOL7 GYH7 HID7 HRZ7 IBV7 ILR7 IVN7 JFJ7 JPF7 JZB7 KIX7 KST7 LCP7 LML7 LWH7 MGD7 MPZ7 MZV7 NJR7 NTN7 ODJ7 ONF7 OXB7 PGX7 PQT7 QAP7 QKL7 QUH7 RED7 RNZ7 RXV7 SHR7 SRN7 TBJ7 TLF7 TVB7 UEX7 UOT7 UYP7 VIL7 VSH7 WCD7 WLZ7 WVV7 N65543 JJ65543 TF65543 ADB65543 AMX65543 AWT65543 BGP65543 BQL65543 CAH65543 CKD65543 CTZ65543 DDV65543 DNR65543 DXN65543 EHJ65543 ERF65543 FBB65543 FKX65543 FUT65543 GEP65543 GOL65543 GYH65543 HID65543 HRZ65543 IBV65543 ILR65543 IVN65543 JFJ65543 JPF65543 JZB65543 KIX65543 KST65543 LCP65543 LML65543 LWH65543 MGD65543 MPZ65543 MZV65543 NJR65543 NTN65543 ODJ65543 ONF65543 OXB65543 PGX65543 PQT65543 QAP65543 QKL65543 QUH65543 RED65543 RNZ65543 RXV65543 SHR65543 SRN65543 TBJ65543 TLF65543 TVB65543 UEX65543 UOT65543 UYP65543 VIL65543 VSH65543 WCD65543 WLZ65543 WVV65543 N131079 JJ131079 TF131079 ADB131079 AMX131079 AWT131079 BGP131079 BQL131079 CAH131079 CKD131079 CTZ131079 DDV131079 DNR131079 DXN131079 EHJ131079 ERF131079 FBB131079 FKX131079 FUT131079 GEP131079 GOL131079 GYH131079 HID131079 HRZ131079 IBV131079 ILR131079 IVN131079 JFJ131079 JPF131079 JZB131079 KIX131079 KST131079 LCP131079 LML131079 LWH131079 MGD131079 MPZ131079 MZV131079 NJR131079 NTN131079 ODJ131079 ONF131079 OXB131079 PGX131079 PQT131079 QAP131079 QKL131079 QUH131079 RED131079 RNZ131079 RXV131079 SHR131079 SRN131079 TBJ131079 TLF131079 TVB131079 UEX131079 UOT131079 UYP131079 VIL131079 VSH131079 WCD131079 WLZ131079 WVV131079 N196615 JJ196615 TF196615 ADB196615 AMX196615 AWT196615 BGP196615 BQL196615 CAH196615 CKD196615 CTZ196615 DDV196615 DNR196615 DXN196615 EHJ196615 ERF196615 FBB196615 FKX196615 FUT196615 GEP196615 GOL196615 GYH196615 HID196615 HRZ196615 IBV196615 ILR196615 IVN196615 JFJ196615 JPF196615 JZB196615 KIX196615 KST196615 LCP196615 LML196615 LWH196615 MGD196615 MPZ196615 MZV196615 NJR196615 NTN196615 ODJ196615 ONF196615 OXB196615 PGX196615 PQT196615 QAP196615 QKL196615 QUH196615 RED196615 RNZ196615 RXV196615 SHR196615 SRN196615 TBJ196615 TLF196615 TVB196615 UEX196615 UOT196615 UYP196615 VIL196615 VSH196615 WCD196615 WLZ196615 WVV196615 N262151 JJ262151 TF262151 ADB262151 AMX262151 AWT262151 BGP262151 BQL262151 CAH262151 CKD262151 CTZ262151 DDV262151 DNR262151 DXN262151 EHJ262151 ERF262151 FBB262151 FKX262151 FUT262151 GEP262151 GOL262151 GYH262151 HID262151 HRZ262151 IBV262151 ILR262151 IVN262151 JFJ262151 JPF262151 JZB262151 KIX262151 KST262151 LCP262151 LML262151 LWH262151 MGD262151 MPZ262151 MZV262151 NJR262151 NTN262151 ODJ262151 ONF262151 OXB262151 PGX262151 PQT262151 QAP262151 QKL262151 QUH262151 RED262151 RNZ262151 RXV262151 SHR262151 SRN262151 TBJ262151 TLF262151 TVB262151 UEX262151 UOT262151 UYP262151 VIL262151 VSH262151 WCD262151 WLZ262151 WVV262151 N327687 JJ327687 TF327687 ADB327687 AMX327687 AWT327687 BGP327687 BQL327687 CAH327687 CKD327687 CTZ327687 DDV327687 DNR327687 DXN327687 EHJ327687 ERF327687 FBB327687 FKX327687 FUT327687 GEP327687 GOL327687 GYH327687 HID327687 HRZ327687 IBV327687 ILR327687 IVN327687 JFJ327687 JPF327687 JZB327687 KIX327687 KST327687 LCP327687 LML327687 LWH327687 MGD327687 MPZ327687 MZV327687 NJR327687 NTN327687 ODJ327687 ONF327687 OXB327687 PGX327687 PQT327687 QAP327687 QKL327687 QUH327687 RED327687 RNZ327687 RXV327687 SHR327687 SRN327687 TBJ327687 TLF327687 TVB327687 UEX327687 UOT327687 UYP327687 VIL327687 VSH327687 WCD327687 WLZ327687 WVV327687 N393223 JJ393223 TF393223 ADB393223 AMX393223 AWT393223 BGP393223 BQL393223 CAH393223 CKD393223 CTZ393223 DDV393223 DNR393223 DXN393223 EHJ393223 ERF393223 FBB393223 FKX393223 FUT393223 GEP393223 GOL393223 GYH393223 HID393223 HRZ393223 IBV393223 ILR393223 IVN393223 JFJ393223 JPF393223 JZB393223 KIX393223 KST393223 LCP393223 LML393223 LWH393223 MGD393223 MPZ393223 MZV393223 NJR393223 NTN393223 ODJ393223 ONF393223 OXB393223 PGX393223 PQT393223 QAP393223 QKL393223 QUH393223 RED393223 RNZ393223 RXV393223 SHR393223 SRN393223 TBJ393223 TLF393223 TVB393223 UEX393223 UOT393223 UYP393223 VIL393223 VSH393223 WCD393223 WLZ393223 WVV393223 N458759 JJ458759 TF458759 ADB458759 AMX458759 AWT458759 BGP458759 BQL458759 CAH458759 CKD458759 CTZ458759 DDV458759 DNR458759 DXN458759 EHJ458759 ERF458759 FBB458759 FKX458759 FUT458759 GEP458759 GOL458759 GYH458759 HID458759 HRZ458759 IBV458759 ILR458759 IVN458759 JFJ458759 JPF458759 JZB458759 KIX458759 KST458759 LCP458759 LML458759 LWH458759 MGD458759 MPZ458759 MZV458759 NJR458759 NTN458759 ODJ458759 ONF458759 OXB458759 PGX458759 PQT458759 QAP458759 QKL458759 QUH458759 RED458759 RNZ458759 RXV458759 SHR458759 SRN458759 TBJ458759 TLF458759 TVB458759 UEX458759 UOT458759 UYP458759 VIL458759 VSH458759 WCD458759 WLZ458759 WVV458759 N524295 JJ524295 TF524295 ADB524295 AMX524295 AWT524295 BGP524295 BQL524295 CAH524295 CKD524295 CTZ524295 DDV524295 DNR524295 DXN524295 EHJ524295 ERF524295 FBB524295 FKX524295 FUT524295 GEP524295 GOL524295 GYH524295 HID524295 HRZ524295 IBV524295 ILR524295 IVN524295 JFJ524295 JPF524295 JZB524295 KIX524295 KST524295 LCP524295 LML524295 LWH524295 MGD524295 MPZ524295 MZV524295 NJR524295 NTN524295 ODJ524295 ONF524295 OXB524295 PGX524295 PQT524295 QAP524295 QKL524295 QUH524295 RED524295 RNZ524295 RXV524295 SHR524295 SRN524295 TBJ524295 TLF524295 TVB524295 UEX524295 UOT524295 UYP524295 VIL524295 VSH524295 WCD524295 WLZ524295 WVV524295 N589831 JJ589831 TF589831 ADB589831 AMX589831 AWT589831 BGP589831 BQL589831 CAH589831 CKD589831 CTZ589831 DDV589831 DNR589831 DXN589831 EHJ589831 ERF589831 FBB589831 FKX589831 FUT589831 GEP589831 GOL589831 GYH589831 HID589831 HRZ589831 IBV589831 ILR589831 IVN589831 JFJ589831 JPF589831 JZB589831 KIX589831 KST589831 LCP589831 LML589831 LWH589831 MGD589831 MPZ589831 MZV589831 NJR589831 NTN589831 ODJ589831 ONF589831 OXB589831 PGX589831 PQT589831 QAP589831 QKL589831 QUH589831 RED589831 RNZ589831 RXV589831 SHR589831 SRN589831 TBJ589831 TLF589831 TVB589831 UEX589831 UOT589831 UYP589831 VIL589831 VSH589831 WCD589831 WLZ589831 WVV589831 N655367 JJ655367 TF655367 ADB655367 AMX655367 AWT655367 BGP655367 BQL655367 CAH655367 CKD655367 CTZ655367 DDV655367 DNR655367 DXN655367 EHJ655367 ERF655367 FBB655367 FKX655367 FUT655367 GEP655367 GOL655367 GYH655367 HID655367 HRZ655367 IBV655367 ILR655367 IVN655367 JFJ655367 JPF655367 JZB655367 KIX655367 KST655367 LCP655367 LML655367 LWH655367 MGD655367 MPZ655367 MZV655367 NJR655367 NTN655367 ODJ655367 ONF655367 OXB655367 PGX655367 PQT655367 QAP655367 QKL655367 QUH655367 RED655367 RNZ655367 RXV655367 SHR655367 SRN655367 TBJ655367 TLF655367 TVB655367 UEX655367 UOT655367 UYP655367 VIL655367 VSH655367 WCD655367 WLZ655367 WVV655367 N720903 JJ720903 TF720903 ADB720903 AMX720903 AWT720903 BGP720903 BQL720903 CAH720903 CKD720903 CTZ720903 DDV720903 DNR720903 DXN720903 EHJ720903 ERF720903 FBB720903 FKX720903 FUT720903 GEP720903 GOL720903 GYH720903 HID720903 HRZ720903 IBV720903 ILR720903 IVN720903 JFJ720903 JPF720903 JZB720903 KIX720903 KST720903 LCP720903 LML720903 LWH720903 MGD720903 MPZ720903 MZV720903 NJR720903 NTN720903 ODJ720903 ONF720903 OXB720903 PGX720903 PQT720903 QAP720903 QKL720903 QUH720903 RED720903 RNZ720903 RXV720903 SHR720903 SRN720903 TBJ720903 TLF720903 TVB720903 UEX720903 UOT720903 UYP720903 VIL720903 VSH720903 WCD720903 WLZ720903 WVV720903 N786439 JJ786439 TF786439 ADB786439 AMX786439 AWT786439 BGP786439 BQL786439 CAH786439 CKD786439 CTZ786439 DDV786439 DNR786439 DXN786439 EHJ786439 ERF786439 FBB786439 FKX786439 FUT786439 GEP786439 GOL786439 GYH786439 HID786439 HRZ786439 IBV786439 ILR786439 IVN786439 JFJ786439 JPF786439 JZB786439 KIX786439 KST786439 LCP786439 LML786439 LWH786439 MGD786439 MPZ786439 MZV786439 NJR786439 NTN786439 ODJ786439 ONF786439 OXB786439 PGX786439 PQT786439 QAP786439 QKL786439 QUH786439 RED786439 RNZ786439 RXV786439 SHR786439 SRN786439 TBJ786439 TLF786439 TVB786439 UEX786439 UOT786439 UYP786439 VIL786439 VSH786439 WCD786439 WLZ786439 WVV786439 N851975 JJ851975 TF851975 ADB851975 AMX851975 AWT851975 BGP851975 BQL851975 CAH851975 CKD851975 CTZ851975 DDV851975 DNR851975 DXN851975 EHJ851975 ERF851975 FBB851975 FKX851975 FUT851975 GEP851975 GOL851975 GYH851975 HID851975 HRZ851975 IBV851975 ILR851975 IVN851975 JFJ851975 JPF851975 JZB851975 KIX851975 KST851975 LCP851975 LML851975 LWH851975 MGD851975 MPZ851975 MZV851975 NJR851975 NTN851975 ODJ851975 ONF851975 OXB851975 PGX851975 PQT851975 QAP851975 QKL851975 QUH851975 RED851975 RNZ851975 RXV851975 SHR851975 SRN851975 TBJ851975 TLF851975 TVB851975 UEX851975 UOT851975 UYP851975 VIL851975 VSH851975 WCD851975 WLZ851975 WVV851975 N917511 JJ917511 TF917511 ADB917511 AMX917511 AWT917511 BGP917511 BQL917511 CAH917511 CKD917511 CTZ917511 DDV917511 DNR917511 DXN917511 EHJ917511 ERF917511 FBB917511 FKX917511 FUT917511 GEP917511 GOL917511 GYH917511 HID917511 HRZ917511 IBV917511 ILR917511 IVN917511 JFJ917511 JPF917511 JZB917511 KIX917511 KST917511 LCP917511 LML917511 LWH917511 MGD917511 MPZ917511 MZV917511 NJR917511 NTN917511 ODJ917511 ONF917511 OXB917511 PGX917511 PQT917511 QAP917511 QKL917511 QUH917511 RED917511 RNZ917511 RXV917511 SHR917511 SRN917511 TBJ917511 TLF917511 TVB917511 UEX917511 UOT917511 UYP917511 VIL917511 VSH917511 WCD917511 WLZ917511 WVV917511 N983047 JJ983047 TF983047 ADB983047 AMX983047 AWT983047 BGP983047 BQL983047 CAH983047 CKD983047 CTZ983047 DDV983047 DNR983047 DXN983047 EHJ983047 ERF983047 FBB983047 FKX983047 FUT983047 GEP983047 GOL983047 GYH983047 HID983047 HRZ983047 IBV983047 ILR983047 IVN983047 JFJ983047 JPF983047 JZB983047 KIX983047 KST983047 LCP983047 LML983047 LWH983047 MGD983047 MPZ983047 MZV983047 NJR983047 NTN983047 ODJ983047 ONF983047 OXB983047 PGX983047 PQT983047 QAP983047 QKL983047 QUH983047 RED983047 RNZ983047 RXV983047 SHR983047 SRN983047 TBJ983047 TLF983047 TVB983047 UEX983047 UOT983047 UYP983047 VIL983047 VSH983047 WCD983047 WLZ983047 WVV983047" xr:uid="{00000000-0002-0000-0000-000007000000}">
      <formula1>2</formula1>
    </dataValidation>
  </dataValidations>
  <pageMargins left="0.7" right="0.7" top="0.75" bottom="0.75" header="0.3" footer="0.3"/>
  <pageSetup paperSize="9" scale="87" orientation="portrait" r:id="rId1"/>
  <rowBreaks count="1" manualBreakCount="1">
    <brk id="35"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8000000}">
          <x14:formula1>
            <xm:f>Sheet2!$B$2:$B$3</xm:f>
          </x14:formula1>
          <xm:sqref>AB7:AC7</xm:sqref>
        </x14:dataValidation>
        <x14:dataValidation type="list" allowBlank="1" showInputMessage="1" showErrorMessage="1" xr:uid="{00000000-0002-0000-0000-000009000000}">
          <x14:formula1>
            <xm:f>Sheet2!$C$2:$C$7</xm:f>
          </x14:formula1>
          <xm:sqref>R12:S14</xm:sqref>
        </x14:dataValidation>
        <x14:dataValidation type="list" allowBlank="1" showInputMessage="1" showErrorMessage="1" xr:uid="{00000000-0002-0000-0000-00000A000000}">
          <x14:formula1>
            <xm:f>Sheet2!$D$2:$D$7</xm:f>
          </x14:formula1>
          <xm:sqref>S23:S26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D7"/>
  <sheetViews>
    <sheetView workbookViewId="0">
      <selection activeCell="D5" sqref="D5"/>
    </sheetView>
  </sheetViews>
  <sheetFormatPr defaultRowHeight="16.5" x14ac:dyDescent="0.3"/>
  <sheetData>
    <row r="1" spans="2:4" x14ac:dyDescent="0.3">
      <c r="B1" t="s">
        <v>57</v>
      </c>
      <c r="C1" t="s">
        <v>58</v>
      </c>
      <c r="D1" t="s">
        <v>59</v>
      </c>
    </row>
    <row r="2" spans="2:4" x14ac:dyDescent="0.3">
      <c r="B2" t="s">
        <v>60</v>
      </c>
      <c r="C2" t="s">
        <v>61</v>
      </c>
      <c r="D2">
        <v>0</v>
      </c>
    </row>
    <row r="3" spans="2:4" x14ac:dyDescent="0.3">
      <c r="B3" t="s">
        <v>62</v>
      </c>
      <c r="C3" t="s">
        <v>63</v>
      </c>
      <c r="D3">
        <v>1</v>
      </c>
    </row>
    <row r="4" spans="2:4" x14ac:dyDescent="0.3">
      <c r="C4" t="s">
        <v>64</v>
      </c>
      <c r="D4">
        <v>2</v>
      </c>
    </row>
    <row r="5" spans="2:4" x14ac:dyDescent="0.3">
      <c r="C5" t="s">
        <v>65</v>
      </c>
      <c r="D5">
        <v>3</v>
      </c>
    </row>
    <row r="6" spans="2:4" x14ac:dyDescent="0.3">
      <c r="C6" t="s">
        <v>66</v>
      </c>
      <c r="D6">
        <v>4</v>
      </c>
    </row>
    <row r="7" spans="2:4" x14ac:dyDescent="0.3">
      <c r="D7">
        <v>5</v>
      </c>
    </row>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D5" sqref="D5"/>
    </sheetView>
  </sheetViews>
  <sheetFormatPr defaultRowHeight="16.5" x14ac:dyDescent="0.3"/>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입사지원서</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2022-04-27T07:24:55Z</dcterms:modified>
</cp:coreProperties>
</file>